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Sheet1!$A$7:$C$278</definedName>
  </definedNames>
  <calcPr calcId="124519"/>
</workbook>
</file>

<file path=xl/sharedStrings.xml><?xml version="1.0" encoding="utf-8"?>
<sst xmlns="http://schemas.openxmlformats.org/spreadsheetml/2006/main" count="626" uniqueCount="449">
  <si>
    <t>证书编号</t>
  </si>
  <si>
    <t>姓  名</t>
  </si>
  <si>
    <t>工作单位</t>
  </si>
  <si>
    <t>附件2</t>
    <phoneticPr fontId="5" type="noConversion"/>
  </si>
  <si>
    <t xml:space="preserve">2019年度国家级中医药继续教育项目学员公示表
</t>
    <phoneticPr fontId="5" type="noConversion"/>
  </si>
  <si>
    <t>成都中医药大学附属医院</t>
  </si>
  <si>
    <t>福建省第二人民医院</t>
  </si>
  <si>
    <t>广西中医药大学第一附属医院</t>
  </si>
  <si>
    <t>广西中医药大学附属瑞康医院</t>
  </si>
  <si>
    <t>柳州市中医医院</t>
  </si>
  <si>
    <t>项目名称：肿瘤综合治疗新进展学习班</t>
    <phoneticPr fontId="5" type="noConversion"/>
  </si>
  <si>
    <t>项目编号：J20191909107</t>
    <phoneticPr fontId="5" type="noConversion"/>
  </si>
  <si>
    <t>主办单位：广东省中医药学会、广东省中医药学会肿瘤专业委员会</t>
    <phoneticPr fontId="5" type="noConversion"/>
  </si>
  <si>
    <t>培训时间：6月7日-6月9日</t>
    <phoneticPr fontId="5" type="noConversion"/>
  </si>
  <si>
    <t>实际授予学分数：6分</t>
    <phoneticPr fontId="5" type="noConversion"/>
  </si>
  <si>
    <t>培训地点：广州市</t>
    <phoneticPr fontId="5" type="noConversion"/>
  </si>
  <si>
    <t>负责人：林丽珠</t>
    <phoneticPr fontId="5" type="noConversion"/>
  </si>
  <si>
    <t>J20191909107001</t>
    <phoneticPr fontId="7" type="noConversion"/>
  </si>
  <si>
    <t>张冉</t>
    <phoneticPr fontId="7" type="noConversion"/>
  </si>
  <si>
    <t>北京中医药大学第三附属医院</t>
    <phoneticPr fontId="7" type="noConversion"/>
  </si>
  <si>
    <t>J20191909107002</t>
    <phoneticPr fontId="7" type="noConversion"/>
  </si>
  <si>
    <t>斯  韬</t>
  </si>
  <si>
    <t>J20191909107003</t>
    <phoneticPr fontId="7" type="noConversion"/>
  </si>
  <si>
    <t>凌仕良</t>
    <phoneticPr fontId="7" type="noConversion"/>
  </si>
  <si>
    <t>宁波市中医院</t>
    <phoneticPr fontId="7" type="noConversion"/>
  </si>
  <si>
    <t>J20191909107004</t>
    <phoneticPr fontId="7" type="noConversion"/>
  </si>
  <si>
    <t>沈红梅</t>
  </si>
  <si>
    <t>云南省肿瘤医院</t>
  </si>
  <si>
    <t>J20191909107005</t>
    <phoneticPr fontId="7" type="noConversion"/>
  </si>
  <si>
    <t>田建辉</t>
  </si>
  <si>
    <t>上海中医药大学附属龙华医院</t>
  </si>
  <si>
    <t>J20191909107006</t>
    <phoneticPr fontId="7" type="noConversion"/>
  </si>
  <si>
    <t>阙祖俊</t>
    <phoneticPr fontId="7" type="noConversion"/>
  </si>
  <si>
    <t>上海中医药大学附属龙华医院</t>
    <phoneticPr fontId="7" type="noConversion"/>
  </si>
  <si>
    <t>J20191909107007</t>
    <phoneticPr fontId="7" type="noConversion"/>
  </si>
  <si>
    <t>高心宇</t>
  </si>
  <si>
    <t>J20191909107008</t>
    <phoneticPr fontId="7" type="noConversion"/>
  </si>
  <si>
    <t>左志雄</t>
  </si>
  <si>
    <t>大理大学第一附属医院</t>
  </si>
  <si>
    <t>J20191909107009</t>
    <phoneticPr fontId="7" type="noConversion"/>
  </si>
  <si>
    <t>侯超</t>
    <phoneticPr fontId="7" type="noConversion"/>
  </si>
  <si>
    <t>扬州市中医院</t>
    <phoneticPr fontId="7" type="noConversion"/>
  </si>
  <si>
    <t>J20191909107010</t>
    <phoneticPr fontId="7" type="noConversion"/>
  </si>
  <si>
    <t>吴吟秋</t>
    <phoneticPr fontId="7" type="noConversion"/>
  </si>
  <si>
    <t>J20191909107011</t>
    <phoneticPr fontId="7" type="noConversion"/>
  </si>
  <si>
    <t>王存吉</t>
  </si>
  <si>
    <t>湖南省直中医医院</t>
  </si>
  <si>
    <t>J20191909107012</t>
    <phoneticPr fontId="7" type="noConversion"/>
  </si>
  <si>
    <t>宋宇</t>
    <phoneticPr fontId="7" type="noConversion"/>
  </si>
  <si>
    <t>上海市第十人民医院崇明分院</t>
    <phoneticPr fontId="7" type="noConversion"/>
  </si>
  <si>
    <t>J20191909107013</t>
    <phoneticPr fontId="7" type="noConversion"/>
  </si>
  <si>
    <t>苏乙花</t>
  </si>
  <si>
    <t>海南省中医院</t>
  </si>
  <si>
    <t>J20191909107014</t>
    <phoneticPr fontId="7" type="noConversion"/>
  </si>
  <si>
    <t>赵  晔</t>
  </si>
  <si>
    <t>湖南省中医药研究院附属医院</t>
  </si>
  <si>
    <t>J20191909107015</t>
    <phoneticPr fontId="7" type="noConversion"/>
  </si>
  <si>
    <t>周  坚</t>
  </si>
  <si>
    <t>J20191909107016</t>
    <phoneticPr fontId="7" type="noConversion"/>
  </si>
  <si>
    <t>王其美</t>
  </si>
  <si>
    <t>J20191909107017</t>
    <phoneticPr fontId="7" type="noConversion"/>
  </si>
  <si>
    <t>王云启</t>
  </si>
  <si>
    <t>湖南省肿瘤医院</t>
  </si>
  <si>
    <t>J20191909107018</t>
    <phoneticPr fontId="7" type="noConversion"/>
  </si>
  <si>
    <t>蒋益兰</t>
  </si>
  <si>
    <t>J20191909107019</t>
    <phoneticPr fontId="7" type="noConversion"/>
  </si>
  <si>
    <t>凌伟民</t>
    <phoneticPr fontId="7" type="noConversion"/>
  </si>
  <si>
    <t>香港安盼中医诊所</t>
    <phoneticPr fontId="7" type="noConversion"/>
  </si>
  <si>
    <t>J20191909107020</t>
    <phoneticPr fontId="7" type="noConversion"/>
  </si>
  <si>
    <t>林道仪</t>
    <phoneticPr fontId="7" type="noConversion"/>
  </si>
  <si>
    <t>J20191909107021</t>
    <phoneticPr fontId="7" type="noConversion"/>
  </si>
  <si>
    <t>郑少妹</t>
    <phoneticPr fontId="7" type="noConversion"/>
  </si>
  <si>
    <t>J20191909107022</t>
    <phoneticPr fontId="7" type="noConversion"/>
  </si>
  <si>
    <t>陈姵璇</t>
    <phoneticPr fontId="7" type="noConversion"/>
  </si>
  <si>
    <t>东华三院</t>
    <phoneticPr fontId="7" type="noConversion"/>
  </si>
  <si>
    <t>J20191909107023</t>
    <phoneticPr fontId="7" type="noConversion"/>
  </si>
  <si>
    <t>黄柳柳</t>
    <phoneticPr fontId="7" type="noConversion"/>
  </si>
  <si>
    <t>上海市杨浦区中医医院</t>
    <phoneticPr fontId="7" type="noConversion"/>
  </si>
  <si>
    <t>J20191909107024</t>
    <phoneticPr fontId="7" type="noConversion"/>
  </si>
  <si>
    <t>谢和</t>
    <phoneticPr fontId="7" type="noConversion"/>
  </si>
  <si>
    <t>香港</t>
    <phoneticPr fontId="7" type="noConversion"/>
  </si>
  <si>
    <t>J20191909107025</t>
    <phoneticPr fontId="7" type="noConversion"/>
  </si>
  <si>
    <t>吴继</t>
    <phoneticPr fontId="7" type="noConversion"/>
  </si>
  <si>
    <t>J20191909107026</t>
    <phoneticPr fontId="7" type="noConversion"/>
  </si>
  <si>
    <t>严韵诗</t>
    <phoneticPr fontId="7" type="noConversion"/>
  </si>
  <si>
    <t>香港中文大学中医学院</t>
    <phoneticPr fontId="7" type="noConversion"/>
  </si>
  <si>
    <t>J20191909107027</t>
    <phoneticPr fontId="7" type="noConversion"/>
  </si>
  <si>
    <t>王志光</t>
  </si>
  <si>
    <t>J20191909107028</t>
    <phoneticPr fontId="7" type="noConversion"/>
  </si>
  <si>
    <t>石娟</t>
    <phoneticPr fontId="7" type="noConversion"/>
  </si>
  <si>
    <t>乐山市人民医院</t>
    <phoneticPr fontId="7" type="noConversion"/>
  </si>
  <si>
    <t>J20191909107029</t>
    <phoneticPr fontId="7" type="noConversion"/>
  </si>
  <si>
    <t>王国方</t>
  </si>
  <si>
    <t>江苏省丹阳市中医院</t>
  </si>
  <si>
    <t>J20191909107030</t>
    <phoneticPr fontId="7" type="noConversion"/>
  </si>
  <si>
    <t>郑黄芳</t>
    <phoneticPr fontId="7" type="noConversion"/>
  </si>
  <si>
    <t>新加坡同济医院</t>
    <phoneticPr fontId="7" type="noConversion"/>
  </si>
  <si>
    <t>J20191909107031</t>
    <phoneticPr fontId="7" type="noConversion"/>
  </si>
  <si>
    <t>白伟良</t>
    <phoneticPr fontId="7" type="noConversion"/>
  </si>
  <si>
    <t>新加坡中华医院</t>
    <phoneticPr fontId="7" type="noConversion"/>
  </si>
  <si>
    <t>J20191909107032</t>
    <phoneticPr fontId="7" type="noConversion"/>
  </si>
  <si>
    <t>赵英杰</t>
    <phoneticPr fontId="7" type="noConversion"/>
  </si>
  <si>
    <t>新加坡中医师公会</t>
    <phoneticPr fontId="7" type="noConversion"/>
  </si>
  <si>
    <t>J20191909107033</t>
    <phoneticPr fontId="7" type="noConversion"/>
  </si>
  <si>
    <t>喻  凤</t>
  </si>
  <si>
    <t>重庆市中医院</t>
  </si>
  <si>
    <t>J20191909107034</t>
    <phoneticPr fontId="7" type="noConversion"/>
  </si>
  <si>
    <t>严  然</t>
  </si>
  <si>
    <t>J20191909107035</t>
    <phoneticPr fontId="7" type="noConversion"/>
  </si>
  <si>
    <t>谭炜焓</t>
  </si>
  <si>
    <t>成都中医药大学肿瘤研究所</t>
  </si>
  <si>
    <t>J20191909107036</t>
    <phoneticPr fontId="7" type="noConversion"/>
  </si>
  <si>
    <t>姚德蛟</t>
  </si>
  <si>
    <t>四川省中医院</t>
  </si>
  <si>
    <t>J20191909107037</t>
    <phoneticPr fontId="7" type="noConversion"/>
  </si>
  <si>
    <t>孙建立</t>
    <phoneticPr fontId="7" type="noConversion"/>
  </si>
  <si>
    <t>J20191909107038</t>
    <phoneticPr fontId="7" type="noConversion"/>
  </si>
  <si>
    <t>钟薏</t>
    <phoneticPr fontId="7" type="noConversion"/>
  </si>
  <si>
    <t>上海市中西医结合医院</t>
    <phoneticPr fontId="7" type="noConversion"/>
  </si>
  <si>
    <t>J20191909107039</t>
    <phoneticPr fontId="7" type="noConversion"/>
  </si>
  <si>
    <t>李晶</t>
  </si>
  <si>
    <t>河北省医科大学第四医院</t>
  </si>
  <si>
    <t>J20191909107040</t>
    <phoneticPr fontId="7" type="noConversion"/>
  </si>
  <si>
    <t>王  维</t>
  </si>
  <si>
    <t>重庆市肿瘤医院</t>
  </si>
  <si>
    <t>J20191909107041</t>
    <phoneticPr fontId="7" type="noConversion"/>
  </si>
  <si>
    <t>袁拯忠</t>
    <phoneticPr fontId="7" type="noConversion"/>
  </si>
  <si>
    <t>温州医科大学附属第一医院</t>
    <phoneticPr fontId="7" type="noConversion"/>
  </si>
  <si>
    <t>J20191909107042</t>
    <phoneticPr fontId="7" type="noConversion"/>
  </si>
  <si>
    <t>张玉梅</t>
  </si>
  <si>
    <t>J20191909107043</t>
    <phoneticPr fontId="7" type="noConversion"/>
  </si>
  <si>
    <t>寿柳梅</t>
    <phoneticPr fontId="7" type="noConversion"/>
  </si>
  <si>
    <t>浙江省中医院</t>
    <phoneticPr fontId="7" type="noConversion"/>
  </si>
  <si>
    <t>J20191909107044</t>
    <phoneticPr fontId="7" type="noConversion"/>
  </si>
  <si>
    <t>史海霞</t>
    <phoneticPr fontId="7" type="noConversion"/>
  </si>
  <si>
    <t>上海九院</t>
    <phoneticPr fontId="7" type="noConversion"/>
  </si>
  <si>
    <t>J20191909107045</t>
    <phoneticPr fontId="7" type="noConversion"/>
  </si>
  <si>
    <t>蔡小平</t>
  </si>
  <si>
    <t>河南省中医药研究院附属医院</t>
  </si>
  <si>
    <t>J20191909107046</t>
    <phoneticPr fontId="7" type="noConversion"/>
  </si>
  <si>
    <t>谢刚</t>
  </si>
  <si>
    <t>四川省中医药研究院附属医院（四川省中西医结合医院）</t>
  </si>
  <si>
    <t>J20191909107047</t>
    <phoneticPr fontId="7" type="noConversion"/>
  </si>
  <si>
    <t>黄伟师</t>
    <phoneticPr fontId="7" type="noConversion"/>
  </si>
  <si>
    <t>广西中医药大学附属瑞康医院</t>
    <phoneticPr fontId="7" type="noConversion"/>
  </si>
  <si>
    <t>J20191909107048</t>
    <phoneticPr fontId="7" type="noConversion"/>
  </si>
  <si>
    <t>练祖平</t>
    <phoneticPr fontId="7" type="noConversion"/>
  </si>
  <si>
    <t>J20191909107049</t>
    <phoneticPr fontId="7" type="noConversion"/>
  </si>
  <si>
    <t>顾晨奕</t>
    <phoneticPr fontId="7" type="noConversion"/>
  </si>
  <si>
    <t>上海浦东新区中医院</t>
    <phoneticPr fontId="7" type="noConversion"/>
  </si>
  <si>
    <t>J20191909107050</t>
    <phoneticPr fontId="7" type="noConversion"/>
  </si>
  <si>
    <t>施祖荣</t>
    <phoneticPr fontId="7" type="noConversion"/>
  </si>
  <si>
    <t>香港浸会大学</t>
    <phoneticPr fontId="7" type="noConversion"/>
  </si>
  <si>
    <t>J20191909107051</t>
    <phoneticPr fontId="7" type="noConversion"/>
  </si>
  <si>
    <t>作废</t>
    <phoneticPr fontId="7" type="noConversion"/>
  </si>
  <si>
    <t>J20191909107052</t>
    <phoneticPr fontId="7" type="noConversion"/>
  </si>
  <si>
    <t>翟长云</t>
    <phoneticPr fontId="7" type="noConversion"/>
  </si>
  <si>
    <t>江苏省盐城市中医院</t>
    <phoneticPr fontId="7" type="noConversion"/>
  </si>
  <si>
    <t>J20191909107053</t>
    <phoneticPr fontId="7" type="noConversion"/>
  </si>
  <si>
    <t>霍忠超</t>
  </si>
  <si>
    <t>河北工程大学附属医院</t>
  </si>
  <si>
    <t>J20191909107054</t>
    <phoneticPr fontId="7" type="noConversion"/>
  </si>
  <si>
    <t>蒋兆定</t>
    <phoneticPr fontId="7" type="noConversion"/>
  </si>
  <si>
    <t>广西钦州市中医院</t>
    <phoneticPr fontId="7" type="noConversion"/>
  </si>
  <si>
    <t>J20191909107055</t>
    <phoneticPr fontId="7" type="noConversion"/>
  </si>
  <si>
    <t>唐跃</t>
    <phoneticPr fontId="7" type="noConversion"/>
  </si>
  <si>
    <t>新加坡余仁生专科中医诊所</t>
    <phoneticPr fontId="7" type="noConversion"/>
  </si>
  <si>
    <t>J20191909107056</t>
    <phoneticPr fontId="7" type="noConversion"/>
  </si>
  <si>
    <t>邝慧芳</t>
    <phoneticPr fontId="7" type="noConversion"/>
  </si>
  <si>
    <t>新加坡KONG's TCM</t>
    <phoneticPr fontId="7" type="noConversion"/>
  </si>
  <si>
    <t>J20191909107057</t>
    <phoneticPr fontId="7" type="noConversion"/>
  </si>
  <si>
    <t>邓  兰</t>
  </si>
  <si>
    <t>联勤保障部队第九O八医院</t>
  </si>
  <si>
    <t>J20191909107058</t>
    <phoneticPr fontId="7" type="noConversion"/>
  </si>
  <si>
    <t>刘强波</t>
    <phoneticPr fontId="7" type="noConversion"/>
  </si>
  <si>
    <t>河北邯郸华仁中医院</t>
    <phoneticPr fontId="7" type="noConversion"/>
  </si>
  <si>
    <t>J20191909107059</t>
    <phoneticPr fontId="7" type="noConversion"/>
  </si>
  <si>
    <t>莫艳芳</t>
  </si>
  <si>
    <t>广西壮族自治区民族医院</t>
  </si>
  <si>
    <t>J20191909107060</t>
    <phoneticPr fontId="7" type="noConversion"/>
  </si>
  <si>
    <t>李天岚</t>
    <phoneticPr fontId="7" type="noConversion"/>
  </si>
  <si>
    <t>香港东华三院</t>
    <phoneticPr fontId="7" type="noConversion"/>
  </si>
  <si>
    <t>J20191909107061</t>
    <phoneticPr fontId="7" type="noConversion"/>
  </si>
  <si>
    <t>孙贤华</t>
    <phoneticPr fontId="7" type="noConversion"/>
  </si>
  <si>
    <t>宁陵华英医院</t>
    <phoneticPr fontId="7" type="noConversion"/>
  </si>
  <si>
    <t>J20191909107062</t>
    <phoneticPr fontId="7" type="noConversion"/>
  </si>
  <si>
    <t>王振方</t>
    <phoneticPr fontId="7" type="noConversion"/>
  </si>
  <si>
    <t>J20191909107063</t>
    <phoneticPr fontId="7" type="noConversion"/>
  </si>
  <si>
    <t>刘福来</t>
  </si>
  <si>
    <t>J20191909107064</t>
    <phoneticPr fontId="7" type="noConversion"/>
  </si>
  <si>
    <t>游  捷</t>
  </si>
  <si>
    <t>上海市第九人民医院</t>
  </si>
  <si>
    <t>J20191909107065</t>
    <phoneticPr fontId="7" type="noConversion"/>
  </si>
  <si>
    <t>郭俊华</t>
    <phoneticPr fontId="7" type="noConversion"/>
  </si>
  <si>
    <t>J20191909107066</t>
    <phoneticPr fontId="7" type="noConversion"/>
  </si>
  <si>
    <t>林英</t>
    <phoneticPr fontId="7" type="noConversion"/>
  </si>
  <si>
    <t>J20191909107067</t>
    <phoneticPr fontId="7" type="noConversion"/>
  </si>
  <si>
    <t>陶智会</t>
    <phoneticPr fontId="7" type="noConversion"/>
  </si>
  <si>
    <t>上海市嘉定区中医医院</t>
    <phoneticPr fontId="7" type="noConversion"/>
  </si>
  <si>
    <t>J20191909107068</t>
    <phoneticPr fontId="7" type="noConversion"/>
  </si>
  <si>
    <t>杨勤运</t>
  </si>
  <si>
    <t>云南省楚雄州中医医院</t>
  </si>
  <si>
    <t>J20191909107069</t>
    <phoneticPr fontId="7" type="noConversion"/>
  </si>
  <si>
    <t>王淑美</t>
  </si>
  <si>
    <t>重庆医科大学中医药学院</t>
  </si>
  <si>
    <t>J20191909107070</t>
    <phoneticPr fontId="7" type="noConversion"/>
  </si>
  <si>
    <t>张国强</t>
    <phoneticPr fontId="7" type="noConversion"/>
  </si>
  <si>
    <t>J20191909107071</t>
    <phoneticPr fontId="7" type="noConversion"/>
  </si>
  <si>
    <t>陈泉铭</t>
    <phoneticPr fontId="7" type="noConversion"/>
  </si>
  <si>
    <t>徐稳深</t>
    <phoneticPr fontId="7" type="noConversion"/>
  </si>
  <si>
    <t>博罗县人民医院</t>
    <phoneticPr fontId="7" type="noConversion"/>
  </si>
  <si>
    <t>周惠仪</t>
    <phoneticPr fontId="7" type="noConversion"/>
  </si>
  <si>
    <t>东莞市大岭山医院</t>
    <phoneticPr fontId="7" type="noConversion"/>
  </si>
  <si>
    <t>王亚兰</t>
    <phoneticPr fontId="7" type="noConversion"/>
  </si>
  <si>
    <t>东莞市谢岗医院</t>
    <phoneticPr fontId="7" type="noConversion"/>
  </si>
  <si>
    <t>连乐燊</t>
    <phoneticPr fontId="7" type="noConversion"/>
  </si>
  <si>
    <t>东莞市中医院</t>
    <phoneticPr fontId="7" type="noConversion"/>
  </si>
  <si>
    <t>蒋紫云</t>
    <phoneticPr fontId="7" type="noConversion"/>
  </si>
  <si>
    <t>钟绮芬</t>
    <phoneticPr fontId="7" type="noConversion"/>
  </si>
  <si>
    <t>佛山市零散医疗卫生单位</t>
    <phoneticPr fontId="7" type="noConversion"/>
  </si>
  <si>
    <t>廖泗昌</t>
    <phoneticPr fontId="7" type="noConversion"/>
  </si>
  <si>
    <t>佛山市顺德区均安医院</t>
    <phoneticPr fontId="7" type="noConversion"/>
  </si>
  <si>
    <t>谢壁元</t>
    <phoneticPr fontId="7" type="noConversion"/>
  </si>
  <si>
    <t>广东省第二中医院</t>
    <phoneticPr fontId="7" type="noConversion"/>
  </si>
  <si>
    <t>林菜梅</t>
    <phoneticPr fontId="7" type="noConversion"/>
  </si>
  <si>
    <t>广东省农垦中心医院</t>
    <phoneticPr fontId="7" type="noConversion"/>
  </si>
  <si>
    <t>林举择</t>
    <phoneticPr fontId="7" type="noConversion"/>
  </si>
  <si>
    <t>广东省人民医院-医技</t>
    <phoneticPr fontId="7" type="noConversion"/>
  </si>
  <si>
    <t>王昌俊</t>
    <phoneticPr fontId="7" type="noConversion"/>
  </si>
  <si>
    <t>余榕键</t>
    <phoneticPr fontId="7" type="noConversion"/>
  </si>
  <si>
    <t>钟令</t>
    <phoneticPr fontId="7" type="noConversion"/>
  </si>
  <si>
    <t>广东省中医院珠海医院</t>
    <phoneticPr fontId="7" type="noConversion"/>
  </si>
  <si>
    <t>李普升</t>
    <phoneticPr fontId="7" type="noConversion"/>
  </si>
  <si>
    <t>邬晓东</t>
    <phoneticPr fontId="7" type="noConversion"/>
  </si>
  <si>
    <t>广医附属肿瘤医院-医技</t>
    <phoneticPr fontId="7" type="noConversion"/>
  </si>
  <si>
    <t>奉艳林</t>
    <phoneticPr fontId="7" type="noConversion"/>
  </si>
  <si>
    <t>廖红珠</t>
    <phoneticPr fontId="7" type="noConversion"/>
  </si>
  <si>
    <t>广州市白云区中医医院</t>
    <phoneticPr fontId="7" type="noConversion"/>
  </si>
  <si>
    <t>曹杰智</t>
    <phoneticPr fontId="7" type="noConversion"/>
  </si>
  <si>
    <t>杨菊香</t>
    <phoneticPr fontId="7" type="noConversion"/>
  </si>
  <si>
    <t>广州市海珠区素社街社区卫生服务中心</t>
    <phoneticPr fontId="7" type="noConversion"/>
  </si>
  <si>
    <t>洪劲松</t>
    <phoneticPr fontId="7" type="noConversion"/>
  </si>
  <si>
    <t>广州市红十字会医院</t>
    <phoneticPr fontId="7" type="noConversion"/>
  </si>
  <si>
    <t>李卓伟</t>
    <phoneticPr fontId="7" type="noConversion"/>
  </si>
  <si>
    <t>广州市增城区中医医院</t>
    <phoneticPr fontId="7" type="noConversion"/>
  </si>
  <si>
    <t>尚尔波</t>
    <phoneticPr fontId="7" type="noConversion"/>
  </si>
  <si>
    <t>王栋范</t>
    <phoneticPr fontId="7" type="noConversion"/>
  </si>
  <si>
    <t>广州市中西医结合医院</t>
    <phoneticPr fontId="7" type="noConversion"/>
  </si>
  <si>
    <t>龙德</t>
    <phoneticPr fontId="7" type="noConversion"/>
  </si>
  <si>
    <t>梁洪江</t>
    <phoneticPr fontId="7" type="noConversion"/>
  </si>
  <si>
    <t>广州市中医医院</t>
    <phoneticPr fontId="7" type="noConversion"/>
  </si>
  <si>
    <t>陈力舟</t>
    <phoneticPr fontId="7" type="noConversion"/>
  </si>
  <si>
    <t>陈扬前</t>
    <phoneticPr fontId="7" type="noConversion"/>
  </si>
  <si>
    <t>黄琼刁</t>
    <phoneticPr fontId="7" type="noConversion"/>
  </si>
  <si>
    <t>张晶</t>
    <phoneticPr fontId="7" type="noConversion"/>
  </si>
  <si>
    <t>广州中医药大学第一附属医院</t>
    <phoneticPr fontId="7" type="noConversion"/>
  </si>
  <si>
    <t>陈非</t>
    <phoneticPr fontId="7" type="noConversion"/>
  </si>
  <si>
    <t>林杰燕</t>
    <phoneticPr fontId="7" type="noConversion"/>
  </si>
  <si>
    <t>杨义春</t>
    <phoneticPr fontId="7" type="noConversion"/>
  </si>
  <si>
    <t>曾文柳</t>
    <phoneticPr fontId="7" type="noConversion"/>
  </si>
  <si>
    <t>庄晓琼</t>
    <phoneticPr fontId="7" type="noConversion"/>
  </si>
  <si>
    <t>陈宇廷</t>
    <phoneticPr fontId="7" type="noConversion"/>
  </si>
  <si>
    <t>张瑞环</t>
    <phoneticPr fontId="7" type="noConversion"/>
  </si>
  <si>
    <t>冯时茵</t>
    <phoneticPr fontId="7" type="noConversion"/>
  </si>
  <si>
    <t>李佳殷</t>
    <phoneticPr fontId="7" type="noConversion"/>
  </si>
  <si>
    <t>胡青锟</t>
    <phoneticPr fontId="7" type="noConversion"/>
  </si>
  <si>
    <t>刘君怡</t>
    <phoneticPr fontId="7" type="noConversion"/>
  </si>
  <si>
    <t>蔡陈浩</t>
    <phoneticPr fontId="7" type="noConversion"/>
  </si>
  <si>
    <t>刘秋玲</t>
    <phoneticPr fontId="7" type="noConversion"/>
  </si>
  <si>
    <t>申高</t>
    <phoneticPr fontId="7" type="noConversion"/>
  </si>
  <si>
    <t>陈尧</t>
    <phoneticPr fontId="7" type="noConversion"/>
  </si>
  <si>
    <t>张俊</t>
    <phoneticPr fontId="7" type="noConversion"/>
  </si>
  <si>
    <t>王群</t>
    <phoneticPr fontId="7" type="noConversion"/>
  </si>
  <si>
    <t>曾雪梅</t>
    <phoneticPr fontId="7" type="noConversion"/>
  </si>
  <si>
    <t>毛雄燕</t>
    <phoneticPr fontId="7" type="noConversion"/>
  </si>
  <si>
    <t>陈瑞莲</t>
    <phoneticPr fontId="7" type="noConversion"/>
  </si>
  <si>
    <t>张奕珍</t>
    <phoneticPr fontId="7" type="noConversion"/>
  </si>
  <si>
    <t>罗智杰</t>
    <phoneticPr fontId="7" type="noConversion"/>
  </si>
  <si>
    <t>李娟</t>
    <phoneticPr fontId="7" type="noConversion"/>
  </si>
  <si>
    <t>种文晓</t>
    <phoneticPr fontId="7" type="noConversion"/>
  </si>
  <si>
    <t>程容姫</t>
    <phoneticPr fontId="7" type="noConversion"/>
  </si>
  <si>
    <t>李丽杰</t>
    <phoneticPr fontId="7" type="noConversion"/>
  </si>
  <si>
    <t>梁靖宜</t>
    <phoneticPr fontId="7" type="noConversion"/>
  </si>
  <si>
    <t>彭芳</t>
    <phoneticPr fontId="7" type="noConversion"/>
  </si>
  <si>
    <t>陈文婷</t>
    <phoneticPr fontId="7" type="noConversion"/>
  </si>
  <si>
    <t>何俊华</t>
    <phoneticPr fontId="7" type="noConversion"/>
  </si>
  <si>
    <t>梁金宇</t>
    <phoneticPr fontId="7" type="noConversion"/>
  </si>
  <si>
    <t>毛俊岚</t>
    <phoneticPr fontId="7" type="noConversion"/>
  </si>
  <si>
    <t>侯藤藤</t>
    <phoneticPr fontId="7" type="noConversion"/>
  </si>
  <si>
    <t>孙玲玲</t>
    <phoneticPr fontId="7" type="noConversion"/>
  </si>
  <si>
    <t>林洁衡</t>
    <phoneticPr fontId="7" type="noConversion"/>
  </si>
  <si>
    <t>林霞</t>
    <phoneticPr fontId="7" type="noConversion"/>
  </si>
  <si>
    <t>臧立娜</t>
    <phoneticPr fontId="7" type="noConversion"/>
  </si>
  <si>
    <t>曹艳雯</t>
    <phoneticPr fontId="7" type="noConversion"/>
  </si>
  <si>
    <t>杨云琴</t>
    <phoneticPr fontId="7" type="noConversion"/>
  </si>
  <si>
    <t>卢冬彦</t>
    <phoneticPr fontId="7" type="noConversion"/>
  </si>
  <si>
    <t>林洁涛</t>
    <phoneticPr fontId="7" type="noConversion"/>
  </si>
  <si>
    <t>黄昭旋</t>
    <phoneticPr fontId="7" type="noConversion"/>
  </si>
  <si>
    <t>陈银凤</t>
    <phoneticPr fontId="7" type="noConversion"/>
  </si>
  <si>
    <t>蓝四凤</t>
    <phoneticPr fontId="7" type="noConversion"/>
  </si>
  <si>
    <t>庄晓玲</t>
    <phoneticPr fontId="7" type="noConversion"/>
  </si>
  <si>
    <t>越翠玲</t>
    <phoneticPr fontId="7" type="noConversion"/>
  </si>
  <si>
    <t>刘兴娜</t>
    <phoneticPr fontId="7" type="noConversion"/>
  </si>
  <si>
    <t>曹雪芹</t>
    <phoneticPr fontId="7" type="noConversion"/>
  </si>
  <si>
    <t>潘素青</t>
    <phoneticPr fontId="7" type="noConversion"/>
  </si>
  <si>
    <t>吴国雄</t>
    <phoneticPr fontId="7" type="noConversion"/>
  </si>
  <si>
    <t>周京旭</t>
    <phoneticPr fontId="7" type="noConversion"/>
  </si>
  <si>
    <t>蒋梅</t>
    <phoneticPr fontId="7" type="noConversion"/>
  </si>
  <si>
    <t>曹洋</t>
    <phoneticPr fontId="7" type="noConversion"/>
  </si>
  <si>
    <t>李猛</t>
    <phoneticPr fontId="7" type="noConversion"/>
  </si>
  <si>
    <t>黎鹏</t>
    <phoneticPr fontId="7" type="noConversion"/>
  </si>
  <si>
    <t>陈焯平</t>
    <phoneticPr fontId="7" type="noConversion"/>
  </si>
  <si>
    <t>刘丽兰</t>
    <phoneticPr fontId="7" type="noConversion"/>
  </si>
  <si>
    <t>罗曲</t>
    <phoneticPr fontId="7" type="noConversion"/>
  </si>
  <si>
    <t>胡素琴</t>
    <phoneticPr fontId="7" type="noConversion"/>
  </si>
  <si>
    <t>何润芳</t>
    <phoneticPr fontId="7" type="noConversion"/>
  </si>
  <si>
    <t>陈雪云</t>
    <phoneticPr fontId="7" type="noConversion"/>
  </si>
  <si>
    <t>叶志中</t>
    <phoneticPr fontId="7" type="noConversion"/>
  </si>
  <si>
    <t>罗群带</t>
    <phoneticPr fontId="7" type="noConversion"/>
  </si>
  <si>
    <t>张惠银</t>
    <phoneticPr fontId="7" type="noConversion"/>
  </si>
  <si>
    <t>吴胜菊</t>
    <phoneticPr fontId="7" type="noConversion"/>
  </si>
  <si>
    <t>陈勤华</t>
    <phoneticPr fontId="7" type="noConversion"/>
  </si>
  <si>
    <t>陈素英</t>
    <phoneticPr fontId="7" type="noConversion"/>
  </si>
  <si>
    <t>黄丽琴</t>
    <phoneticPr fontId="7" type="noConversion"/>
  </si>
  <si>
    <t>陈婷</t>
    <phoneticPr fontId="7" type="noConversion"/>
  </si>
  <si>
    <t>李春娥</t>
    <phoneticPr fontId="7" type="noConversion"/>
  </si>
  <si>
    <t>李继敏</t>
    <phoneticPr fontId="7" type="noConversion"/>
  </si>
  <si>
    <t>刘桂菊</t>
    <phoneticPr fontId="7" type="noConversion"/>
  </si>
  <si>
    <t>叶小卫</t>
    <phoneticPr fontId="7" type="noConversion"/>
  </si>
  <si>
    <t>李永浩</t>
    <phoneticPr fontId="7" type="noConversion"/>
  </si>
  <si>
    <t>李丹青</t>
    <phoneticPr fontId="7" type="noConversion"/>
  </si>
  <si>
    <t>万佳丽</t>
    <phoneticPr fontId="7" type="noConversion"/>
  </si>
  <si>
    <t>陈瑶</t>
    <phoneticPr fontId="7" type="noConversion"/>
  </si>
  <si>
    <t>余玲</t>
    <phoneticPr fontId="7" type="noConversion"/>
  </si>
  <si>
    <t>陈壮忠</t>
    <phoneticPr fontId="7" type="noConversion"/>
  </si>
  <si>
    <t>肖志伟</t>
    <phoneticPr fontId="7" type="noConversion"/>
  </si>
  <si>
    <t>黄学武</t>
    <phoneticPr fontId="7" type="noConversion"/>
  </si>
  <si>
    <t>陈汉锐</t>
    <phoneticPr fontId="7" type="noConversion"/>
  </si>
  <si>
    <t>蔡玉荣</t>
    <phoneticPr fontId="7" type="noConversion"/>
  </si>
  <si>
    <t>刘丽花</t>
    <phoneticPr fontId="7" type="noConversion"/>
  </si>
  <si>
    <t>谢淑君</t>
    <phoneticPr fontId="7" type="noConversion"/>
  </si>
  <si>
    <t>陈莉莉</t>
    <phoneticPr fontId="7" type="noConversion"/>
  </si>
  <si>
    <t>林彩频</t>
    <phoneticPr fontId="7" type="noConversion"/>
  </si>
  <si>
    <t>席倩岚</t>
    <phoneticPr fontId="7" type="noConversion"/>
  </si>
  <si>
    <t>陈志勇</t>
    <phoneticPr fontId="7" type="noConversion"/>
  </si>
  <si>
    <t>刘展华</t>
    <phoneticPr fontId="7" type="noConversion"/>
  </si>
  <si>
    <t>罗定新</t>
    <phoneticPr fontId="7" type="noConversion"/>
  </si>
  <si>
    <t>吴红洁</t>
    <phoneticPr fontId="7" type="noConversion"/>
  </si>
  <si>
    <t>李穗晖</t>
    <phoneticPr fontId="7" type="noConversion"/>
  </si>
  <si>
    <t>关洁珊</t>
    <phoneticPr fontId="7" type="noConversion"/>
  </si>
  <si>
    <t>周丽群</t>
    <phoneticPr fontId="7" type="noConversion"/>
  </si>
  <si>
    <t>凌云巧</t>
    <phoneticPr fontId="7" type="noConversion"/>
  </si>
  <si>
    <t>余美文</t>
    <phoneticPr fontId="7" type="noConversion"/>
  </si>
  <si>
    <t>方秋云</t>
    <phoneticPr fontId="7" type="noConversion"/>
  </si>
  <si>
    <t>余少娜</t>
    <phoneticPr fontId="7" type="noConversion"/>
  </si>
  <si>
    <t>龙卫华</t>
    <phoneticPr fontId="7" type="noConversion"/>
  </si>
  <si>
    <t>曹丹</t>
    <phoneticPr fontId="7" type="noConversion"/>
  </si>
  <si>
    <t>陶芳梅</t>
    <phoneticPr fontId="7" type="noConversion"/>
  </si>
  <si>
    <t>孙哲</t>
    <phoneticPr fontId="7" type="noConversion"/>
  </si>
  <si>
    <t>区海强</t>
    <phoneticPr fontId="7" type="noConversion"/>
  </si>
  <si>
    <t>朱小红</t>
    <phoneticPr fontId="7" type="noConversion"/>
  </si>
  <si>
    <t>陈光鑫</t>
    <phoneticPr fontId="7" type="noConversion"/>
  </si>
  <si>
    <t>骆嘉俊</t>
    <phoneticPr fontId="7" type="noConversion"/>
  </si>
  <si>
    <t>张水月</t>
    <phoneticPr fontId="7" type="noConversion"/>
  </si>
  <si>
    <t>李婉玲</t>
    <phoneticPr fontId="7" type="noConversion"/>
  </si>
  <si>
    <t>侯模丽</t>
    <phoneticPr fontId="7" type="noConversion"/>
  </si>
  <si>
    <t>黄凯英</t>
    <phoneticPr fontId="7" type="noConversion"/>
  </si>
  <si>
    <t>詹莎</t>
    <phoneticPr fontId="7" type="noConversion"/>
  </si>
  <si>
    <t>何梓莹</t>
    <phoneticPr fontId="7" type="noConversion"/>
  </si>
  <si>
    <t>陈燕平</t>
    <phoneticPr fontId="7" type="noConversion"/>
  </si>
  <si>
    <t>覃文仪</t>
    <phoneticPr fontId="7" type="noConversion"/>
  </si>
  <si>
    <t>钟丽霞</t>
    <phoneticPr fontId="7" type="noConversion"/>
  </si>
  <si>
    <t>邢燕红</t>
    <phoneticPr fontId="7" type="noConversion"/>
  </si>
  <si>
    <t>苗秋菊</t>
    <phoneticPr fontId="7" type="noConversion"/>
  </si>
  <si>
    <t>陈辉</t>
    <phoneticPr fontId="7" type="noConversion"/>
  </si>
  <si>
    <t>王亚男</t>
    <phoneticPr fontId="7" type="noConversion"/>
  </si>
  <si>
    <t>龙彩云</t>
    <phoneticPr fontId="7" type="noConversion"/>
  </si>
  <si>
    <t>广州中医药大学附属骨伤科医院</t>
    <phoneticPr fontId="7" type="noConversion"/>
  </si>
  <si>
    <t>张红玉</t>
    <phoneticPr fontId="7" type="noConversion"/>
  </si>
  <si>
    <t>广州中医药大学祈福医院</t>
    <phoneticPr fontId="7" type="noConversion"/>
  </si>
  <si>
    <t>赵昌林</t>
    <phoneticPr fontId="7" type="noConversion"/>
  </si>
  <si>
    <t>李丽君</t>
    <phoneticPr fontId="7" type="noConversion"/>
  </si>
  <si>
    <t>陈旭</t>
    <phoneticPr fontId="7" type="noConversion"/>
  </si>
  <si>
    <t>亨顿中医门诊部</t>
    <phoneticPr fontId="7" type="noConversion"/>
  </si>
  <si>
    <t>王湘宏</t>
    <phoneticPr fontId="7" type="noConversion"/>
  </si>
  <si>
    <t>弘康大医汇综合门诊部</t>
    <phoneticPr fontId="7" type="noConversion"/>
  </si>
  <si>
    <t>钟丽梅</t>
    <phoneticPr fontId="7" type="noConversion"/>
  </si>
  <si>
    <t>易良杰</t>
    <phoneticPr fontId="7" type="noConversion"/>
  </si>
  <si>
    <t>惠州市中医医院</t>
    <phoneticPr fontId="7" type="noConversion"/>
  </si>
  <si>
    <t>管静</t>
    <phoneticPr fontId="7" type="noConversion"/>
  </si>
  <si>
    <t>江门市人民医院</t>
    <phoneticPr fontId="7" type="noConversion"/>
  </si>
  <si>
    <t>张聪</t>
    <phoneticPr fontId="7" type="noConversion"/>
  </si>
  <si>
    <t>梅州市第二中医医院</t>
    <phoneticPr fontId="7" type="noConversion"/>
  </si>
  <si>
    <t>梁益辉</t>
    <phoneticPr fontId="7" type="noConversion"/>
  </si>
  <si>
    <t>刘敏</t>
    <phoneticPr fontId="7" type="noConversion"/>
  </si>
  <si>
    <t>南方医科大学单位版</t>
    <phoneticPr fontId="7" type="noConversion"/>
  </si>
  <si>
    <t>李庆</t>
    <phoneticPr fontId="7" type="noConversion"/>
  </si>
  <si>
    <t>南方医科大学附属珠江医院</t>
    <phoneticPr fontId="7" type="noConversion"/>
  </si>
  <si>
    <t>刘炜焜</t>
    <phoneticPr fontId="7" type="noConversion"/>
  </si>
  <si>
    <t>张俊德</t>
    <phoneticPr fontId="7" type="noConversion"/>
  </si>
  <si>
    <t>窦文</t>
    <phoneticPr fontId="7" type="noConversion"/>
  </si>
  <si>
    <t>钟青松</t>
    <phoneticPr fontId="7" type="noConversion"/>
  </si>
  <si>
    <t>陈帅君</t>
    <phoneticPr fontId="7" type="noConversion"/>
  </si>
  <si>
    <t>曹剑云</t>
    <phoneticPr fontId="7" type="noConversion"/>
  </si>
  <si>
    <t>何丹婷</t>
    <phoneticPr fontId="7" type="noConversion"/>
  </si>
  <si>
    <t>曲永彬</t>
    <phoneticPr fontId="7" type="noConversion"/>
  </si>
  <si>
    <t>南方医科大学皮肤病医院</t>
    <phoneticPr fontId="7" type="noConversion"/>
  </si>
  <si>
    <t>王李莉</t>
    <phoneticPr fontId="7" type="noConversion"/>
  </si>
  <si>
    <t>人员调出临时单位（市级）</t>
    <phoneticPr fontId="7" type="noConversion"/>
  </si>
  <si>
    <t>张广路</t>
    <phoneticPr fontId="7" type="noConversion"/>
  </si>
  <si>
    <t>深圳市第二人民医院</t>
    <phoneticPr fontId="7" type="noConversion"/>
  </si>
  <si>
    <t>甘洁文</t>
    <phoneticPr fontId="7" type="noConversion"/>
  </si>
  <si>
    <t>岳双冰</t>
    <phoneticPr fontId="7" type="noConversion"/>
  </si>
  <si>
    <t>程志生</t>
    <phoneticPr fontId="7" type="noConversion"/>
  </si>
  <si>
    <t>肇庆市中医院</t>
    <phoneticPr fontId="7" type="noConversion"/>
  </si>
  <si>
    <t>谭永才</t>
    <phoneticPr fontId="7" type="noConversion"/>
  </si>
  <si>
    <t>中国人民解放军南部战区空军医院</t>
    <phoneticPr fontId="7" type="noConversion"/>
  </si>
  <si>
    <t>王绍衡</t>
    <phoneticPr fontId="7" type="noConversion"/>
  </si>
  <si>
    <t>彭捷</t>
    <phoneticPr fontId="7" type="noConversion"/>
  </si>
  <si>
    <t>中国人民解放军南部战区总医院-医技</t>
    <phoneticPr fontId="7" type="noConversion"/>
  </si>
  <si>
    <t>林原</t>
    <phoneticPr fontId="7" type="noConversion"/>
  </si>
  <si>
    <t>中山大学附属第一医院</t>
    <phoneticPr fontId="7" type="noConversion"/>
  </si>
  <si>
    <t>朱秀峰</t>
    <phoneticPr fontId="7" type="noConversion"/>
  </si>
  <si>
    <t>中山大学附属第一医院东院</t>
    <phoneticPr fontId="7" type="noConversion"/>
  </si>
  <si>
    <t>黄圆圆</t>
    <phoneticPr fontId="7" type="noConversion"/>
  </si>
  <si>
    <t>中山大学肿瘤防治中心</t>
    <phoneticPr fontId="7" type="noConversion"/>
  </si>
  <si>
    <t>丘惠娟</t>
    <phoneticPr fontId="7" type="noConversion"/>
  </si>
  <si>
    <t>胡丕丽</t>
    <phoneticPr fontId="7" type="noConversion"/>
  </si>
  <si>
    <t>陈徐贤</t>
    <phoneticPr fontId="7" type="noConversion"/>
  </si>
  <si>
    <t>黄国贤</t>
    <phoneticPr fontId="7" type="noConversion"/>
  </si>
  <si>
    <t>戎煜明</t>
    <phoneticPr fontId="7" type="noConversion"/>
  </si>
  <si>
    <t>张蓓</t>
    <phoneticPr fontId="7" type="noConversion"/>
  </si>
  <si>
    <t>房财富</t>
    <phoneticPr fontId="7" type="noConversion"/>
  </si>
  <si>
    <t>蒋莉</t>
    <phoneticPr fontId="7" type="noConversion"/>
  </si>
  <si>
    <t>陈平</t>
    <phoneticPr fontId="7" type="noConversion"/>
  </si>
  <si>
    <t>权琦</t>
    <phoneticPr fontId="7" type="noConversion"/>
  </si>
  <si>
    <t>张景涛</t>
    <phoneticPr fontId="7" type="noConversion"/>
  </si>
  <si>
    <t>中山市陈星海医院</t>
    <phoneticPr fontId="7" type="noConversion"/>
  </si>
  <si>
    <t>徐建平</t>
    <phoneticPr fontId="7" type="noConversion"/>
  </si>
  <si>
    <t>中山市小榄人民医院</t>
    <phoneticPr fontId="7" type="noConversion"/>
  </si>
  <si>
    <t>张华堂</t>
    <phoneticPr fontId="7" type="noConversion"/>
  </si>
  <si>
    <t>中山市中医院</t>
    <phoneticPr fontId="7" type="noConversion"/>
  </si>
  <si>
    <t>陈小平</t>
    <phoneticPr fontId="7" type="noConversion"/>
  </si>
  <si>
    <t>方灿途</t>
    <phoneticPr fontId="7" type="noConversion"/>
  </si>
  <si>
    <t>程玉莹</t>
    <phoneticPr fontId="7" type="noConversion"/>
  </si>
  <si>
    <t>李伟伟</t>
    <phoneticPr fontId="7" type="noConversion"/>
  </si>
  <si>
    <t>孟金成</t>
    <phoneticPr fontId="7" type="noConversion"/>
  </si>
  <si>
    <t>杨彦</t>
    <phoneticPr fontId="7" type="noConversion"/>
  </si>
  <si>
    <r>
      <t>培训人数：2</t>
    </r>
    <r>
      <rPr>
        <b/>
        <sz val="12"/>
        <color theme="1"/>
        <rFont val="宋体"/>
        <family val="3"/>
        <charset val="134"/>
        <scheme val="minor"/>
      </rPr>
      <t>70人</t>
    </r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</si>
</sst>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8"/>
  <sheetViews>
    <sheetView tabSelected="1" workbookViewId="0">
      <selection activeCell="A6" sqref="A6:B6"/>
    </sheetView>
  </sheetViews>
  <sheetFormatPr defaultColWidth="9" defaultRowHeight="13.5"/>
  <cols>
    <col min="1" max="1" width="20.75" customWidth="1"/>
    <col min="2" max="2" width="17.375" customWidth="1"/>
    <col min="3" max="3" width="48.625" customWidth="1"/>
  </cols>
  <sheetData>
    <row r="1" spans="1:3" ht="18.75">
      <c r="A1" s="5" t="s">
        <v>3</v>
      </c>
    </row>
    <row r="2" spans="1:3" ht="30" customHeight="1">
      <c r="A2" s="10" t="s">
        <v>4</v>
      </c>
      <c r="B2" s="10"/>
      <c r="C2" s="10"/>
    </row>
    <row r="3" spans="1:3" ht="22.5" customHeight="1">
      <c r="A3" s="11" t="s">
        <v>11</v>
      </c>
      <c r="B3" s="11"/>
      <c r="C3" s="6" t="s">
        <v>10</v>
      </c>
    </row>
    <row r="4" spans="1:3" ht="33.75" customHeight="1">
      <c r="A4" s="12" t="s">
        <v>12</v>
      </c>
      <c r="B4" s="12"/>
      <c r="C4" s="3" t="s">
        <v>16</v>
      </c>
    </row>
    <row r="5" spans="1:3" ht="22.5" customHeight="1">
      <c r="A5" s="11" t="s">
        <v>13</v>
      </c>
      <c r="B5" s="11"/>
      <c r="C5" s="4" t="s">
        <v>14</v>
      </c>
    </row>
    <row r="6" spans="1:3" ht="22.5" customHeight="1">
      <c r="A6" s="11" t="s">
        <v>448</v>
      </c>
      <c r="B6" s="11"/>
      <c r="C6" s="4" t="s">
        <v>15</v>
      </c>
    </row>
    <row r="7" spans="1:3" s="1" customFormat="1" ht="21" customHeight="1">
      <c r="A7" s="2" t="s">
        <v>0</v>
      </c>
      <c r="B7" s="2" t="s">
        <v>1</v>
      </c>
      <c r="C7" s="2" t="s">
        <v>2</v>
      </c>
    </row>
    <row r="8" spans="1:3" s="1" customFormat="1" ht="22.5" customHeight="1">
      <c r="A8" s="7" t="s">
        <v>17</v>
      </c>
      <c r="B8" s="8" t="s">
        <v>18</v>
      </c>
      <c r="C8" s="8" t="s">
        <v>19</v>
      </c>
    </row>
    <row r="9" spans="1:3" s="1" customFormat="1" ht="22.5" customHeight="1">
      <c r="A9" s="7" t="s">
        <v>20</v>
      </c>
      <c r="B9" s="8" t="s">
        <v>21</v>
      </c>
      <c r="C9" s="8" t="s">
        <v>9</v>
      </c>
    </row>
    <row r="10" spans="1:3" s="1" customFormat="1" ht="22.5" customHeight="1">
      <c r="A10" s="7" t="s">
        <v>22</v>
      </c>
      <c r="B10" s="8" t="s">
        <v>23</v>
      </c>
      <c r="C10" s="8" t="s">
        <v>24</v>
      </c>
    </row>
    <row r="11" spans="1:3" s="1" customFormat="1" ht="22.5" customHeight="1">
      <c r="A11" s="7" t="s">
        <v>25</v>
      </c>
      <c r="B11" s="8" t="s">
        <v>26</v>
      </c>
      <c r="C11" s="8" t="s">
        <v>27</v>
      </c>
    </row>
    <row r="12" spans="1:3" s="1" customFormat="1" ht="22.5" customHeight="1">
      <c r="A12" s="7" t="s">
        <v>28</v>
      </c>
      <c r="B12" s="8" t="s">
        <v>29</v>
      </c>
      <c r="C12" s="8" t="s">
        <v>30</v>
      </c>
    </row>
    <row r="13" spans="1:3" s="1" customFormat="1" ht="22.5" customHeight="1">
      <c r="A13" s="7" t="s">
        <v>31</v>
      </c>
      <c r="B13" s="8" t="s">
        <v>32</v>
      </c>
      <c r="C13" s="8" t="s">
        <v>33</v>
      </c>
    </row>
    <row r="14" spans="1:3" s="1" customFormat="1" ht="22.5" customHeight="1">
      <c r="A14" s="7" t="s">
        <v>34</v>
      </c>
      <c r="B14" s="8" t="s">
        <v>35</v>
      </c>
      <c r="C14" s="8" t="s">
        <v>6</v>
      </c>
    </row>
    <row r="15" spans="1:3" s="1" customFormat="1" ht="22.5" customHeight="1">
      <c r="A15" s="7" t="s">
        <v>36</v>
      </c>
      <c r="B15" s="8" t="s">
        <v>37</v>
      </c>
      <c r="C15" s="8" t="s">
        <v>38</v>
      </c>
    </row>
    <row r="16" spans="1:3" s="1" customFormat="1" ht="22.5" customHeight="1">
      <c r="A16" s="7" t="s">
        <v>39</v>
      </c>
      <c r="B16" s="8" t="s">
        <v>40</v>
      </c>
      <c r="C16" s="8" t="s">
        <v>41</v>
      </c>
    </row>
    <row r="17" spans="1:3" s="1" customFormat="1" ht="22.5" customHeight="1">
      <c r="A17" s="7" t="s">
        <v>42</v>
      </c>
      <c r="B17" s="8" t="s">
        <v>43</v>
      </c>
      <c r="C17" s="8" t="s">
        <v>41</v>
      </c>
    </row>
    <row r="18" spans="1:3" s="1" customFormat="1" ht="22.5" customHeight="1">
      <c r="A18" s="7" t="s">
        <v>44</v>
      </c>
      <c r="B18" s="8" t="s">
        <v>45</v>
      </c>
      <c r="C18" s="8" t="s">
        <v>46</v>
      </c>
    </row>
    <row r="19" spans="1:3" s="1" customFormat="1" ht="22.5" customHeight="1">
      <c r="A19" s="7" t="s">
        <v>47</v>
      </c>
      <c r="B19" s="8" t="s">
        <v>48</v>
      </c>
      <c r="C19" s="8" t="s">
        <v>49</v>
      </c>
    </row>
    <row r="20" spans="1:3" s="1" customFormat="1" ht="22.5" customHeight="1">
      <c r="A20" s="7" t="s">
        <v>50</v>
      </c>
      <c r="B20" s="8" t="s">
        <v>51</v>
      </c>
      <c r="C20" s="8" t="s">
        <v>52</v>
      </c>
    </row>
    <row r="21" spans="1:3" s="1" customFormat="1" ht="22.5" customHeight="1">
      <c r="A21" s="7" t="s">
        <v>53</v>
      </c>
      <c r="B21" s="8" t="s">
        <v>54</v>
      </c>
      <c r="C21" s="8" t="s">
        <v>55</v>
      </c>
    </row>
    <row r="22" spans="1:3" s="1" customFormat="1" ht="22.5" customHeight="1">
      <c r="A22" s="7" t="s">
        <v>56</v>
      </c>
      <c r="B22" s="8" t="s">
        <v>57</v>
      </c>
      <c r="C22" s="8" t="s">
        <v>55</v>
      </c>
    </row>
    <row r="23" spans="1:3" s="1" customFormat="1" ht="22.5" customHeight="1">
      <c r="A23" s="7" t="s">
        <v>58</v>
      </c>
      <c r="B23" s="8" t="s">
        <v>59</v>
      </c>
      <c r="C23" s="8" t="s">
        <v>55</v>
      </c>
    </row>
    <row r="24" spans="1:3" s="1" customFormat="1" ht="22.5" customHeight="1">
      <c r="A24" s="7" t="s">
        <v>60</v>
      </c>
      <c r="B24" s="8" t="s">
        <v>61</v>
      </c>
      <c r="C24" s="8" t="s">
        <v>62</v>
      </c>
    </row>
    <row r="25" spans="1:3" s="1" customFormat="1" ht="22.5" customHeight="1">
      <c r="A25" s="7" t="s">
        <v>63</v>
      </c>
      <c r="B25" s="8" t="s">
        <v>64</v>
      </c>
      <c r="C25" s="8" t="s">
        <v>55</v>
      </c>
    </row>
    <row r="26" spans="1:3" s="1" customFormat="1" ht="22.5" customHeight="1">
      <c r="A26" s="7" t="s">
        <v>65</v>
      </c>
      <c r="B26" s="8" t="s">
        <v>66</v>
      </c>
      <c r="C26" s="8" t="s">
        <v>67</v>
      </c>
    </row>
    <row r="27" spans="1:3" s="1" customFormat="1" ht="22.5" customHeight="1">
      <c r="A27" s="7" t="s">
        <v>68</v>
      </c>
      <c r="B27" s="8" t="s">
        <v>69</v>
      </c>
      <c r="C27" s="8" t="s">
        <v>67</v>
      </c>
    </row>
    <row r="28" spans="1:3" s="1" customFormat="1" ht="22.5" customHeight="1">
      <c r="A28" s="7" t="s">
        <v>70</v>
      </c>
      <c r="B28" s="8" t="s">
        <v>71</v>
      </c>
      <c r="C28" s="8" t="s">
        <v>67</v>
      </c>
    </row>
    <row r="29" spans="1:3" s="1" customFormat="1" ht="22.5" customHeight="1">
      <c r="A29" s="7" t="s">
        <v>72</v>
      </c>
      <c r="B29" s="8" t="s">
        <v>73</v>
      </c>
      <c r="C29" s="8" t="s">
        <v>74</v>
      </c>
    </row>
    <row r="30" spans="1:3" s="1" customFormat="1" ht="22.5" customHeight="1">
      <c r="A30" s="7" t="s">
        <v>75</v>
      </c>
      <c r="B30" s="8" t="s">
        <v>76</v>
      </c>
      <c r="C30" s="8" t="s">
        <v>77</v>
      </c>
    </row>
    <row r="31" spans="1:3" s="1" customFormat="1" ht="22.5" customHeight="1">
      <c r="A31" s="7" t="s">
        <v>78</v>
      </c>
      <c r="B31" s="8" t="s">
        <v>79</v>
      </c>
      <c r="C31" s="8" t="s">
        <v>80</v>
      </c>
    </row>
    <row r="32" spans="1:3" s="1" customFormat="1" ht="22.5" customHeight="1">
      <c r="A32" s="7" t="s">
        <v>81</v>
      </c>
      <c r="B32" s="8" t="s">
        <v>82</v>
      </c>
      <c r="C32" s="8" t="s">
        <v>33</v>
      </c>
    </row>
    <row r="33" spans="1:3" s="1" customFormat="1" ht="22.5" customHeight="1">
      <c r="A33" s="7" t="s">
        <v>83</v>
      </c>
      <c r="B33" s="8" t="s">
        <v>84</v>
      </c>
      <c r="C33" s="8" t="s">
        <v>85</v>
      </c>
    </row>
    <row r="34" spans="1:3" s="1" customFormat="1" ht="22.5" customHeight="1">
      <c r="A34" s="7" t="s">
        <v>86</v>
      </c>
      <c r="B34" s="8" t="s">
        <v>87</v>
      </c>
      <c r="C34" s="8" t="s">
        <v>7</v>
      </c>
    </row>
    <row r="35" spans="1:3" s="1" customFormat="1" ht="22.5" customHeight="1">
      <c r="A35" s="7" t="s">
        <v>88</v>
      </c>
      <c r="B35" s="8" t="s">
        <v>89</v>
      </c>
      <c r="C35" s="8" t="s">
        <v>90</v>
      </c>
    </row>
    <row r="36" spans="1:3" s="1" customFormat="1" ht="22.5" customHeight="1">
      <c r="A36" s="7" t="s">
        <v>91</v>
      </c>
      <c r="B36" s="8" t="s">
        <v>92</v>
      </c>
      <c r="C36" s="8" t="s">
        <v>93</v>
      </c>
    </row>
    <row r="37" spans="1:3" s="1" customFormat="1" ht="22.5" customHeight="1">
      <c r="A37" s="7" t="s">
        <v>94</v>
      </c>
      <c r="B37" s="8" t="s">
        <v>95</v>
      </c>
      <c r="C37" s="8" t="s">
        <v>96</v>
      </c>
    </row>
    <row r="38" spans="1:3" s="1" customFormat="1" ht="22.5" customHeight="1">
      <c r="A38" s="7" t="s">
        <v>97</v>
      </c>
      <c r="B38" s="8" t="s">
        <v>98</v>
      </c>
      <c r="C38" s="8" t="s">
        <v>99</v>
      </c>
    </row>
    <row r="39" spans="1:3" s="1" customFormat="1" ht="22.5" customHeight="1">
      <c r="A39" s="7" t="s">
        <v>100</v>
      </c>
      <c r="B39" s="8" t="s">
        <v>101</v>
      </c>
      <c r="C39" s="8" t="s">
        <v>102</v>
      </c>
    </row>
    <row r="40" spans="1:3" s="1" customFormat="1" ht="22.5" customHeight="1">
      <c r="A40" s="7" t="s">
        <v>103</v>
      </c>
      <c r="B40" s="8" t="s">
        <v>104</v>
      </c>
      <c r="C40" s="8" t="s">
        <v>105</v>
      </c>
    </row>
    <row r="41" spans="1:3" s="1" customFormat="1" ht="22.5" customHeight="1">
      <c r="A41" s="7" t="s">
        <v>106</v>
      </c>
      <c r="B41" s="8" t="s">
        <v>107</v>
      </c>
      <c r="C41" s="8" t="s">
        <v>5</v>
      </c>
    </row>
    <row r="42" spans="1:3" s="1" customFormat="1" ht="22.5" customHeight="1">
      <c r="A42" s="7" t="s">
        <v>108</v>
      </c>
      <c r="B42" s="8" t="s">
        <v>109</v>
      </c>
      <c r="C42" s="8" t="s">
        <v>110</v>
      </c>
    </row>
    <row r="43" spans="1:3" s="1" customFormat="1" ht="22.5" customHeight="1">
      <c r="A43" s="7" t="s">
        <v>111</v>
      </c>
      <c r="B43" s="8" t="s">
        <v>112</v>
      </c>
      <c r="C43" s="8" t="s">
        <v>113</v>
      </c>
    </row>
    <row r="44" spans="1:3" s="1" customFormat="1" ht="22.5" customHeight="1">
      <c r="A44" s="7" t="s">
        <v>114</v>
      </c>
      <c r="B44" s="8" t="s">
        <v>115</v>
      </c>
      <c r="C44" s="8" t="s">
        <v>33</v>
      </c>
    </row>
    <row r="45" spans="1:3" s="1" customFormat="1" ht="22.5" customHeight="1">
      <c r="A45" s="7" t="s">
        <v>116</v>
      </c>
      <c r="B45" s="8" t="s">
        <v>117</v>
      </c>
      <c r="C45" s="8" t="s">
        <v>118</v>
      </c>
    </row>
    <row r="46" spans="1:3" s="1" customFormat="1" ht="22.5" customHeight="1">
      <c r="A46" s="7" t="s">
        <v>119</v>
      </c>
      <c r="B46" s="8" t="s">
        <v>120</v>
      </c>
      <c r="C46" s="8" t="s">
        <v>121</v>
      </c>
    </row>
    <row r="47" spans="1:3" s="1" customFormat="1" ht="22.5" customHeight="1">
      <c r="A47" s="7" t="s">
        <v>122</v>
      </c>
      <c r="B47" s="8" t="s">
        <v>123</v>
      </c>
      <c r="C47" s="8" t="s">
        <v>124</v>
      </c>
    </row>
    <row r="48" spans="1:3" s="1" customFormat="1" ht="22.5" customHeight="1">
      <c r="A48" s="7" t="s">
        <v>125</v>
      </c>
      <c r="B48" s="8" t="s">
        <v>126</v>
      </c>
      <c r="C48" s="8" t="s">
        <v>127</v>
      </c>
    </row>
    <row r="49" spans="1:3" s="1" customFormat="1" ht="22.5" customHeight="1">
      <c r="A49" s="7" t="s">
        <v>128</v>
      </c>
      <c r="B49" s="8" t="s">
        <v>129</v>
      </c>
      <c r="C49" s="8" t="s">
        <v>7</v>
      </c>
    </row>
    <row r="50" spans="1:3" s="1" customFormat="1" ht="22.5" customHeight="1">
      <c r="A50" s="7" t="s">
        <v>130</v>
      </c>
      <c r="B50" s="8" t="s">
        <v>131</v>
      </c>
      <c r="C50" s="8" t="s">
        <v>132</v>
      </c>
    </row>
    <row r="51" spans="1:3" s="1" customFormat="1" ht="22.5" customHeight="1">
      <c r="A51" s="7" t="s">
        <v>133</v>
      </c>
      <c r="B51" s="8" t="s">
        <v>134</v>
      </c>
      <c r="C51" s="8" t="s">
        <v>135</v>
      </c>
    </row>
    <row r="52" spans="1:3" s="1" customFormat="1" ht="22.5" customHeight="1">
      <c r="A52" s="7" t="s">
        <v>136</v>
      </c>
      <c r="B52" s="8" t="s">
        <v>137</v>
      </c>
      <c r="C52" s="8" t="s">
        <v>138</v>
      </c>
    </row>
    <row r="53" spans="1:3" s="1" customFormat="1" ht="22.5" customHeight="1">
      <c r="A53" s="7" t="s">
        <v>139</v>
      </c>
      <c r="B53" s="8" t="s">
        <v>140</v>
      </c>
      <c r="C53" s="8" t="s">
        <v>141</v>
      </c>
    </row>
    <row r="54" spans="1:3" s="1" customFormat="1" ht="22.5" customHeight="1">
      <c r="A54" s="7" t="s">
        <v>142</v>
      </c>
      <c r="B54" s="8" t="s">
        <v>143</v>
      </c>
      <c r="C54" s="8" t="s">
        <v>144</v>
      </c>
    </row>
    <row r="55" spans="1:3" s="1" customFormat="1" ht="22.5" customHeight="1">
      <c r="A55" s="7" t="s">
        <v>145</v>
      </c>
      <c r="B55" s="8" t="s">
        <v>146</v>
      </c>
      <c r="C55" s="8" t="s">
        <v>8</v>
      </c>
    </row>
    <row r="56" spans="1:3" s="1" customFormat="1" ht="22.5" customHeight="1">
      <c r="A56" s="7" t="s">
        <v>147</v>
      </c>
      <c r="B56" s="8" t="s">
        <v>148</v>
      </c>
      <c r="C56" s="8" t="s">
        <v>149</v>
      </c>
    </row>
    <row r="57" spans="1:3" s="1" customFormat="1" ht="22.5" customHeight="1">
      <c r="A57" s="7" t="s">
        <v>150</v>
      </c>
      <c r="B57" s="8" t="s">
        <v>151</v>
      </c>
      <c r="C57" s="8" t="s">
        <v>152</v>
      </c>
    </row>
    <row r="58" spans="1:3" s="1" customFormat="1" ht="22.5" customHeight="1">
      <c r="A58" s="7" t="s">
        <v>153</v>
      </c>
      <c r="B58" s="8" t="s">
        <v>154</v>
      </c>
      <c r="C58" s="8" t="s">
        <v>154</v>
      </c>
    </row>
    <row r="59" spans="1:3" s="1" customFormat="1" ht="22.5" customHeight="1">
      <c r="A59" s="7" t="s">
        <v>155</v>
      </c>
      <c r="B59" s="8" t="s">
        <v>156</v>
      </c>
      <c r="C59" s="8" t="s">
        <v>157</v>
      </c>
    </row>
    <row r="60" spans="1:3" s="1" customFormat="1" ht="22.5" customHeight="1">
      <c r="A60" s="7" t="s">
        <v>158</v>
      </c>
      <c r="B60" s="8" t="s">
        <v>159</v>
      </c>
      <c r="C60" s="8" t="s">
        <v>160</v>
      </c>
    </row>
    <row r="61" spans="1:3" s="1" customFormat="1" ht="22.5" customHeight="1">
      <c r="A61" s="7" t="s">
        <v>161</v>
      </c>
      <c r="B61" s="8" t="s">
        <v>162</v>
      </c>
      <c r="C61" s="8" t="s">
        <v>163</v>
      </c>
    </row>
    <row r="62" spans="1:3" s="1" customFormat="1" ht="22.5" customHeight="1">
      <c r="A62" s="7" t="s">
        <v>164</v>
      </c>
      <c r="B62" s="8" t="s">
        <v>165</v>
      </c>
      <c r="C62" s="8" t="s">
        <v>166</v>
      </c>
    </row>
    <row r="63" spans="1:3" s="1" customFormat="1" ht="22.5" customHeight="1">
      <c r="A63" s="7" t="s">
        <v>167</v>
      </c>
      <c r="B63" s="8" t="s">
        <v>168</v>
      </c>
      <c r="C63" s="8" t="s">
        <v>169</v>
      </c>
    </row>
    <row r="64" spans="1:3" s="1" customFormat="1" ht="22.5" customHeight="1">
      <c r="A64" s="7" t="s">
        <v>170</v>
      </c>
      <c r="B64" s="8" t="s">
        <v>171</v>
      </c>
      <c r="C64" s="8" t="s">
        <v>172</v>
      </c>
    </row>
    <row r="65" spans="1:3" s="1" customFormat="1" ht="22.5" customHeight="1">
      <c r="A65" s="7" t="s">
        <v>173</v>
      </c>
      <c r="B65" s="8" t="s">
        <v>174</v>
      </c>
      <c r="C65" s="8" t="s">
        <v>175</v>
      </c>
    </row>
    <row r="66" spans="1:3" s="1" customFormat="1" ht="22.5" customHeight="1">
      <c r="A66" s="7" t="s">
        <v>176</v>
      </c>
      <c r="B66" s="8" t="s">
        <v>177</v>
      </c>
      <c r="C66" s="8" t="s">
        <v>178</v>
      </c>
    </row>
    <row r="67" spans="1:3" s="1" customFormat="1" ht="22.5" customHeight="1">
      <c r="A67" s="7" t="s">
        <v>179</v>
      </c>
      <c r="B67" s="8" t="s">
        <v>180</v>
      </c>
      <c r="C67" s="8" t="s">
        <v>181</v>
      </c>
    </row>
    <row r="68" spans="1:3" s="1" customFormat="1" ht="22.5" customHeight="1">
      <c r="A68" s="7" t="s">
        <v>182</v>
      </c>
      <c r="B68" s="8" t="s">
        <v>183</v>
      </c>
      <c r="C68" s="8" t="s">
        <v>184</v>
      </c>
    </row>
    <row r="69" spans="1:3" s="1" customFormat="1" ht="22.5" customHeight="1">
      <c r="A69" s="7" t="s">
        <v>185</v>
      </c>
      <c r="B69" s="8" t="s">
        <v>186</v>
      </c>
      <c r="C69" s="8" t="s">
        <v>184</v>
      </c>
    </row>
    <row r="70" spans="1:3" s="1" customFormat="1" ht="22.5" customHeight="1">
      <c r="A70" s="7" t="s">
        <v>187</v>
      </c>
      <c r="B70" s="8" t="s">
        <v>188</v>
      </c>
      <c r="C70" s="8" t="s">
        <v>160</v>
      </c>
    </row>
    <row r="71" spans="1:3" s="1" customFormat="1" ht="22.5" customHeight="1">
      <c r="A71" s="7" t="s">
        <v>189</v>
      </c>
      <c r="B71" s="8" t="s">
        <v>190</v>
      </c>
      <c r="C71" s="8" t="s">
        <v>191</v>
      </c>
    </row>
    <row r="72" spans="1:3" s="1" customFormat="1" ht="22.5" customHeight="1">
      <c r="A72" s="7" t="s">
        <v>192</v>
      </c>
      <c r="B72" s="8" t="s">
        <v>193</v>
      </c>
      <c r="C72" s="8" t="s">
        <v>41</v>
      </c>
    </row>
    <row r="73" spans="1:3" s="1" customFormat="1" ht="22.5" customHeight="1">
      <c r="A73" s="7" t="s">
        <v>194</v>
      </c>
      <c r="B73" s="8" t="s">
        <v>195</v>
      </c>
      <c r="C73" s="8" t="s">
        <v>99</v>
      </c>
    </row>
    <row r="74" spans="1:3" s="1" customFormat="1" ht="22.5" customHeight="1">
      <c r="A74" s="7" t="s">
        <v>196</v>
      </c>
      <c r="B74" s="8" t="s">
        <v>197</v>
      </c>
      <c r="C74" s="8" t="s">
        <v>198</v>
      </c>
    </row>
    <row r="75" spans="1:3" s="1" customFormat="1" ht="22.5" customHeight="1">
      <c r="A75" s="7" t="s">
        <v>199</v>
      </c>
      <c r="B75" s="8" t="s">
        <v>200</v>
      </c>
      <c r="C75" s="8" t="s">
        <v>201</v>
      </c>
    </row>
    <row r="76" spans="1:3" s="1" customFormat="1" ht="22.5" customHeight="1">
      <c r="A76" s="7" t="s">
        <v>202</v>
      </c>
      <c r="B76" s="8" t="s">
        <v>203</v>
      </c>
      <c r="C76" s="8" t="s">
        <v>204</v>
      </c>
    </row>
    <row r="77" spans="1:3" s="1" customFormat="1" ht="22.5" customHeight="1">
      <c r="A77" s="7" t="s">
        <v>205</v>
      </c>
      <c r="B77" s="8" t="s">
        <v>206</v>
      </c>
      <c r="C77" s="8" t="s">
        <v>96</v>
      </c>
    </row>
    <row r="78" spans="1:3" s="1" customFormat="1" ht="22.5" customHeight="1">
      <c r="A78" s="7" t="s">
        <v>207</v>
      </c>
      <c r="B78" s="8" t="s">
        <v>208</v>
      </c>
      <c r="C78" s="8" t="s">
        <v>96</v>
      </c>
    </row>
    <row r="79" spans="1:3" s="1" customFormat="1" ht="22.5" customHeight="1">
      <c r="A79" s="7"/>
      <c r="B79" s="8" t="s">
        <v>209</v>
      </c>
      <c r="C79" s="8" t="s">
        <v>210</v>
      </c>
    </row>
    <row r="80" spans="1:3" s="1" customFormat="1" ht="22.5" customHeight="1">
      <c r="A80" s="7"/>
      <c r="B80" s="8" t="s">
        <v>211</v>
      </c>
      <c r="C80" s="8" t="s">
        <v>212</v>
      </c>
    </row>
    <row r="81" spans="1:3" s="1" customFormat="1" ht="22.5" customHeight="1">
      <c r="A81" s="7"/>
      <c r="B81" s="8" t="s">
        <v>213</v>
      </c>
      <c r="C81" s="8" t="s">
        <v>214</v>
      </c>
    </row>
    <row r="82" spans="1:3" s="1" customFormat="1" ht="22.5" customHeight="1">
      <c r="A82" s="7"/>
      <c r="B82" s="8" t="s">
        <v>215</v>
      </c>
      <c r="C82" s="8" t="s">
        <v>216</v>
      </c>
    </row>
    <row r="83" spans="1:3" s="1" customFormat="1" ht="22.5" customHeight="1">
      <c r="A83" s="7"/>
      <c r="B83" s="8" t="s">
        <v>217</v>
      </c>
      <c r="C83" s="8" t="s">
        <v>216</v>
      </c>
    </row>
    <row r="84" spans="1:3" s="1" customFormat="1" ht="22.5" customHeight="1">
      <c r="A84" s="7"/>
      <c r="B84" s="8" t="s">
        <v>218</v>
      </c>
      <c r="C84" s="8" t="s">
        <v>219</v>
      </c>
    </row>
    <row r="85" spans="1:3" s="1" customFormat="1" ht="22.5" customHeight="1">
      <c r="A85" s="7"/>
      <c r="B85" s="8" t="s">
        <v>220</v>
      </c>
      <c r="C85" s="8" t="s">
        <v>221</v>
      </c>
    </row>
    <row r="86" spans="1:3" s="1" customFormat="1" ht="22.5" customHeight="1">
      <c r="A86" s="7"/>
      <c r="B86" s="8" t="s">
        <v>222</v>
      </c>
      <c r="C86" s="8" t="s">
        <v>223</v>
      </c>
    </row>
    <row r="87" spans="1:3" s="1" customFormat="1" ht="22.5" customHeight="1">
      <c r="A87" s="7"/>
      <c r="B87" s="8" t="s">
        <v>224</v>
      </c>
      <c r="C87" s="8" t="s">
        <v>225</v>
      </c>
    </row>
    <row r="88" spans="1:3" s="1" customFormat="1" ht="22.5" customHeight="1">
      <c r="A88" s="7"/>
      <c r="B88" s="8" t="s">
        <v>226</v>
      </c>
      <c r="C88" s="8" t="s">
        <v>227</v>
      </c>
    </row>
    <row r="89" spans="1:3" s="1" customFormat="1" ht="22.5" customHeight="1">
      <c r="A89" s="7"/>
      <c r="B89" s="8" t="s">
        <v>228</v>
      </c>
      <c r="C89" s="8" t="s">
        <v>227</v>
      </c>
    </row>
    <row r="90" spans="1:3" s="1" customFormat="1" ht="22.5" customHeight="1">
      <c r="A90" s="7"/>
      <c r="B90" s="8" t="s">
        <v>229</v>
      </c>
      <c r="C90" s="8" t="s">
        <v>227</v>
      </c>
    </row>
    <row r="91" spans="1:3" s="1" customFormat="1" ht="22.5" customHeight="1">
      <c r="A91" s="7"/>
      <c r="B91" s="8" t="s">
        <v>230</v>
      </c>
      <c r="C91" s="8" t="s">
        <v>231</v>
      </c>
    </row>
    <row r="92" spans="1:3" s="1" customFormat="1" ht="22.5" customHeight="1">
      <c r="A92" s="7"/>
      <c r="B92" s="8" t="s">
        <v>232</v>
      </c>
      <c r="C92" s="8" t="s">
        <v>231</v>
      </c>
    </row>
    <row r="93" spans="1:3" s="1" customFormat="1" ht="22.5" customHeight="1">
      <c r="A93" s="7"/>
      <c r="B93" s="8" t="s">
        <v>233</v>
      </c>
      <c r="C93" s="8" t="s">
        <v>234</v>
      </c>
    </row>
    <row r="94" spans="1:3" s="1" customFormat="1" ht="22.5" customHeight="1">
      <c r="A94" s="7"/>
      <c r="B94" s="8" t="s">
        <v>235</v>
      </c>
      <c r="C94" s="8" t="s">
        <v>234</v>
      </c>
    </row>
    <row r="95" spans="1:3" s="1" customFormat="1" ht="22.5" customHeight="1">
      <c r="A95" s="9"/>
      <c r="B95" s="8" t="s">
        <v>236</v>
      </c>
      <c r="C95" s="8" t="s">
        <v>237</v>
      </c>
    </row>
    <row r="96" spans="1:3" s="1" customFormat="1" ht="22.5" customHeight="1">
      <c r="A96" s="9"/>
      <c r="B96" s="8" t="s">
        <v>238</v>
      </c>
      <c r="C96" s="8" t="s">
        <v>237</v>
      </c>
    </row>
    <row r="97" spans="1:3" s="1" customFormat="1" ht="22.5" customHeight="1">
      <c r="A97" s="9"/>
      <c r="B97" s="8" t="s">
        <v>239</v>
      </c>
      <c r="C97" s="8" t="s">
        <v>240</v>
      </c>
    </row>
    <row r="98" spans="1:3" s="1" customFormat="1" ht="22.5" customHeight="1">
      <c r="A98" s="9"/>
      <c r="B98" s="8" t="s">
        <v>241</v>
      </c>
      <c r="C98" s="8" t="s">
        <v>242</v>
      </c>
    </row>
    <row r="99" spans="1:3" s="1" customFormat="1" ht="22.5" customHeight="1">
      <c r="A99" s="9"/>
      <c r="B99" s="8" t="s">
        <v>243</v>
      </c>
      <c r="C99" s="8" t="s">
        <v>244</v>
      </c>
    </row>
    <row r="100" spans="1:3" s="1" customFormat="1" ht="22.5" customHeight="1">
      <c r="A100" s="9"/>
      <c r="B100" s="8" t="s">
        <v>245</v>
      </c>
      <c r="C100" s="8" t="s">
        <v>244</v>
      </c>
    </row>
    <row r="101" spans="1:3" s="1" customFormat="1" ht="22.5" customHeight="1">
      <c r="A101" s="9"/>
      <c r="B101" s="8" t="s">
        <v>246</v>
      </c>
      <c r="C101" s="8" t="s">
        <v>247</v>
      </c>
    </row>
    <row r="102" spans="1:3" s="1" customFormat="1" ht="22.5" customHeight="1">
      <c r="A102" s="9"/>
      <c r="B102" s="8" t="s">
        <v>248</v>
      </c>
      <c r="C102" s="8" t="s">
        <v>247</v>
      </c>
    </row>
    <row r="103" spans="1:3" s="1" customFormat="1" ht="22.5" customHeight="1">
      <c r="A103" s="9"/>
      <c r="B103" s="8" t="s">
        <v>249</v>
      </c>
      <c r="C103" s="8" t="s">
        <v>250</v>
      </c>
    </row>
    <row r="104" spans="1:3" s="1" customFormat="1" ht="22.5" customHeight="1">
      <c r="A104" s="9"/>
      <c r="B104" s="8" t="s">
        <v>251</v>
      </c>
      <c r="C104" s="8" t="s">
        <v>250</v>
      </c>
    </row>
    <row r="105" spans="1:3" s="1" customFormat="1" ht="22.5" customHeight="1">
      <c r="A105" s="9"/>
      <c r="B105" s="8" t="s">
        <v>252</v>
      </c>
      <c r="C105" s="8" t="s">
        <v>250</v>
      </c>
    </row>
    <row r="106" spans="1:3" s="1" customFormat="1" ht="22.5" customHeight="1">
      <c r="A106" s="9"/>
      <c r="B106" s="8" t="s">
        <v>253</v>
      </c>
      <c r="C106" s="8" t="s">
        <v>250</v>
      </c>
    </row>
    <row r="107" spans="1:3" s="1" customFormat="1" ht="22.5" customHeight="1">
      <c r="A107" s="9"/>
      <c r="B107" s="8" t="s">
        <v>254</v>
      </c>
      <c r="C107" s="8" t="s">
        <v>255</v>
      </c>
    </row>
    <row r="108" spans="1:3" s="1" customFormat="1" ht="22.5" customHeight="1">
      <c r="A108" s="9"/>
      <c r="B108" s="8" t="s">
        <v>256</v>
      </c>
      <c r="C108" s="8" t="s">
        <v>255</v>
      </c>
    </row>
    <row r="109" spans="1:3" s="1" customFormat="1" ht="22.5" customHeight="1">
      <c r="A109" s="9"/>
      <c r="B109" s="8" t="s">
        <v>257</v>
      </c>
      <c r="C109" s="8" t="s">
        <v>255</v>
      </c>
    </row>
    <row r="110" spans="1:3" s="1" customFormat="1" ht="22.5" customHeight="1">
      <c r="A110" s="9"/>
      <c r="B110" s="8" t="s">
        <v>258</v>
      </c>
      <c r="C110" s="8" t="s">
        <v>255</v>
      </c>
    </row>
    <row r="111" spans="1:3" s="1" customFormat="1" ht="22.5" customHeight="1">
      <c r="A111" s="9"/>
      <c r="B111" s="8" t="s">
        <v>259</v>
      </c>
      <c r="C111" s="8" t="s">
        <v>255</v>
      </c>
    </row>
    <row r="112" spans="1:3" s="1" customFormat="1" ht="22.5" customHeight="1">
      <c r="A112" s="9"/>
      <c r="B112" s="8" t="s">
        <v>260</v>
      </c>
      <c r="C112" s="8" t="s">
        <v>255</v>
      </c>
    </row>
    <row r="113" spans="1:3" s="1" customFormat="1" ht="22.5" customHeight="1">
      <c r="A113" s="9"/>
      <c r="B113" s="8" t="s">
        <v>261</v>
      </c>
      <c r="C113" s="8" t="s">
        <v>255</v>
      </c>
    </row>
    <row r="114" spans="1:3" s="1" customFormat="1" ht="22.5" customHeight="1">
      <c r="A114" s="9"/>
      <c r="B114" s="8" t="s">
        <v>262</v>
      </c>
      <c r="C114" s="8" t="s">
        <v>255</v>
      </c>
    </row>
    <row r="115" spans="1:3" s="1" customFormat="1" ht="22.5" customHeight="1">
      <c r="A115" s="9"/>
      <c r="B115" s="8" t="s">
        <v>263</v>
      </c>
      <c r="C115" s="8" t="s">
        <v>255</v>
      </c>
    </row>
    <row r="116" spans="1:3" s="1" customFormat="1" ht="22.5" customHeight="1">
      <c r="A116" s="9"/>
      <c r="B116" s="8" t="s">
        <v>264</v>
      </c>
      <c r="C116" s="8" t="s">
        <v>255</v>
      </c>
    </row>
    <row r="117" spans="1:3" s="1" customFormat="1" ht="22.5" customHeight="1">
      <c r="A117" s="9"/>
      <c r="B117" s="8" t="s">
        <v>265</v>
      </c>
      <c r="C117" s="8" t="s">
        <v>255</v>
      </c>
    </row>
    <row r="118" spans="1:3" s="1" customFormat="1" ht="22.5" customHeight="1">
      <c r="A118" s="9"/>
      <c r="B118" s="8" t="s">
        <v>266</v>
      </c>
      <c r="C118" s="8" t="s">
        <v>255</v>
      </c>
    </row>
    <row r="119" spans="1:3" s="1" customFormat="1" ht="22.5" customHeight="1">
      <c r="A119" s="9"/>
      <c r="B119" s="8" t="s">
        <v>267</v>
      </c>
      <c r="C119" s="8" t="s">
        <v>255</v>
      </c>
    </row>
    <row r="120" spans="1:3" s="1" customFormat="1" ht="22.5" customHeight="1">
      <c r="A120" s="9"/>
      <c r="B120" s="8" t="s">
        <v>268</v>
      </c>
      <c r="C120" s="8" t="s">
        <v>255</v>
      </c>
    </row>
    <row r="121" spans="1:3" s="1" customFormat="1" ht="22.5" customHeight="1">
      <c r="A121" s="9"/>
      <c r="B121" s="8" t="s">
        <v>269</v>
      </c>
      <c r="C121" s="8" t="s">
        <v>255</v>
      </c>
    </row>
    <row r="122" spans="1:3" s="1" customFormat="1" ht="22.5" customHeight="1">
      <c r="A122" s="9"/>
      <c r="B122" s="8" t="s">
        <v>270</v>
      </c>
      <c r="C122" s="8" t="s">
        <v>255</v>
      </c>
    </row>
    <row r="123" spans="1:3" s="1" customFormat="1" ht="22.5" customHeight="1">
      <c r="A123" s="9"/>
      <c r="B123" s="8" t="s">
        <v>271</v>
      </c>
      <c r="C123" s="8" t="s">
        <v>255</v>
      </c>
    </row>
    <row r="124" spans="1:3" s="1" customFormat="1" ht="22.5" customHeight="1">
      <c r="A124" s="9"/>
      <c r="B124" s="8" t="s">
        <v>272</v>
      </c>
      <c r="C124" s="8" t="s">
        <v>255</v>
      </c>
    </row>
    <row r="125" spans="1:3" s="1" customFormat="1" ht="22.5" customHeight="1">
      <c r="A125" s="9"/>
      <c r="B125" s="8" t="s">
        <v>273</v>
      </c>
      <c r="C125" s="8" t="s">
        <v>255</v>
      </c>
    </row>
    <row r="126" spans="1:3" s="1" customFormat="1" ht="22.5" customHeight="1">
      <c r="A126" s="9"/>
      <c r="B126" s="8" t="s">
        <v>274</v>
      </c>
      <c r="C126" s="8" t="s">
        <v>255</v>
      </c>
    </row>
    <row r="127" spans="1:3" s="1" customFormat="1" ht="22.5" customHeight="1">
      <c r="A127" s="9"/>
      <c r="B127" s="8" t="s">
        <v>275</v>
      </c>
      <c r="C127" s="8" t="s">
        <v>255</v>
      </c>
    </row>
    <row r="128" spans="1:3" s="1" customFormat="1" ht="22.5" customHeight="1">
      <c r="A128" s="9"/>
      <c r="B128" s="8" t="s">
        <v>276</v>
      </c>
      <c r="C128" s="8" t="s">
        <v>255</v>
      </c>
    </row>
    <row r="129" spans="1:3" s="1" customFormat="1" ht="22.5" customHeight="1">
      <c r="A129" s="9"/>
      <c r="B129" s="8" t="s">
        <v>277</v>
      </c>
      <c r="C129" s="8" t="s">
        <v>255</v>
      </c>
    </row>
    <row r="130" spans="1:3" s="1" customFormat="1" ht="22.5" customHeight="1">
      <c r="A130" s="9"/>
      <c r="B130" s="8" t="s">
        <v>278</v>
      </c>
      <c r="C130" s="8" t="s">
        <v>255</v>
      </c>
    </row>
    <row r="131" spans="1:3" s="1" customFormat="1" ht="22.5" customHeight="1">
      <c r="A131" s="9"/>
      <c r="B131" s="8" t="s">
        <v>279</v>
      </c>
      <c r="C131" s="8" t="s">
        <v>255</v>
      </c>
    </row>
    <row r="132" spans="1:3" s="1" customFormat="1" ht="22.5" customHeight="1">
      <c r="A132" s="9"/>
      <c r="B132" s="8" t="s">
        <v>280</v>
      </c>
      <c r="C132" s="8" t="s">
        <v>255</v>
      </c>
    </row>
    <row r="133" spans="1:3" s="1" customFormat="1" ht="22.5" customHeight="1">
      <c r="A133" s="9"/>
      <c r="B133" s="8" t="s">
        <v>281</v>
      </c>
      <c r="C133" s="8" t="s">
        <v>255</v>
      </c>
    </row>
    <row r="134" spans="1:3" s="1" customFormat="1" ht="22.5" customHeight="1">
      <c r="A134" s="9"/>
      <c r="B134" s="8" t="s">
        <v>282</v>
      </c>
      <c r="C134" s="8" t="s">
        <v>255</v>
      </c>
    </row>
    <row r="135" spans="1:3" s="1" customFormat="1" ht="22.5" customHeight="1">
      <c r="A135" s="9"/>
      <c r="B135" s="8" t="s">
        <v>283</v>
      </c>
      <c r="C135" s="8" t="s">
        <v>255</v>
      </c>
    </row>
    <row r="136" spans="1:3" s="1" customFormat="1" ht="22.5" customHeight="1">
      <c r="A136" s="9"/>
      <c r="B136" s="8" t="s">
        <v>284</v>
      </c>
      <c r="C136" s="8" t="s">
        <v>255</v>
      </c>
    </row>
    <row r="137" spans="1:3" s="1" customFormat="1" ht="22.5" customHeight="1">
      <c r="A137" s="9"/>
      <c r="B137" s="8" t="s">
        <v>285</v>
      </c>
      <c r="C137" s="8" t="s">
        <v>255</v>
      </c>
    </row>
    <row r="138" spans="1:3" s="1" customFormat="1" ht="22.5" customHeight="1">
      <c r="A138" s="9"/>
      <c r="B138" s="8" t="s">
        <v>286</v>
      </c>
      <c r="C138" s="8" t="s">
        <v>255</v>
      </c>
    </row>
    <row r="139" spans="1:3" s="1" customFormat="1" ht="22.5" customHeight="1">
      <c r="A139" s="9"/>
      <c r="B139" s="8" t="s">
        <v>287</v>
      </c>
      <c r="C139" s="8" t="s">
        <v>255</v>
      </c>
    </row>
    <row r="140" spans="1:3" s="1" customFormat="1" ht="22.5" customHeight="1">
      <c r="A140" s="9"/>
      <c r="B140" s="8" t="s">
        <v>288</v>
      </c>
      <c r="C140" s="8" t="s">
        <v>255</v>
      </c>
    </row>
    <row r="141" spans="1:3" s="1" customFormat="1" ht="22.5" customHeight="1">
      <c r="A141" s="9"/>
      <c r="B141" s="8" t="s">
        <v>289</v>
      </c>
      <c r="C141" s="8" t="s">
        <v>255</v>
      </c>
    </row>
    <row r="142" spans="1:3" s="1" customFormat="1" ht="22.5" customHeight="1">
      <c r="A142" s="9"/>
      <c r="B142" s="8" t="s">
        <v>290</v>
      </c>
      <c r="C142" s="8" t="s">
        <v>255</v>
      </c>
    </row>
    <row r="143" spans="1:3" s="1" customFormat="1" ht="22.5" customHeight="1">
      <c r="A143" s="9"/>
      <c r="B143" s="8" t="s">
        <v>291</v>
      </c>
      <c r="C143" s="8" t="s">
        <v>255</v>
      </c>
    </row>
    <row r="144" spans="1:3" s="1" customFormat="1" ht="22.5" customHeight="1">
      <c r="A144" s="9"/>
      <c r="B144" s="8" t="s">
        <v>292</v>
      </c>
      <c r="C144" s="8" t="s">
        <v>255</v>
      </c>
    </row>
    <row r="145" spans="1:3" s="1" customFormat="1" ht="22.5" customHeight="1">
      <c r="A145" s="9"/>
      <c r="B145" s="8" t="s">
        <v>293</v>
      </c>
      <c r="C145" s="8" t="s">
        <v>255</v>
      </c>
    </row>
    <row r="146" spans="1:3" s="1" customFormat="1" ht="22.5" customHeight="1">
      <c r="A146" s="9"/>
      <c r="B146" s="8" t="s">
        <v>294</v>
      </c>
      <c r="C146" s="8" t="s">
        <v>255</v>
      </c>
    </row>
    <row r="147" spans="1:3" s="1" customFormat="1" ht="22.5" customHeight="1">
      <c r="A147" s="9"/>
      <c r="B147" s="8" t="s">
        <v>295</v>
      </c>
      <c r="C147" s="8" t="s">
        <v>255</v>
      </c>
    </row>
    <row r="148" spans="1:3" s="1" customFormat="1" ht="22.5" customHeight="1">
      <c r="A148" s="9"/>
      <c r="B148" s="8" t="s">
        <v>296</v>
      </c>
      <c r="C148" s="8" t="s">
        <v>255</v>
      </c>
    </row>
    <row r="149" spans="1:3" s="1" customFormat="1" ht="22.5" customHeight="1">
      <c r="A149" s="9"/>
      <c r="B149" s="8" t="s">
        <v>297</v>
      </c>
      <c r="C149" s="8" t="s">
        <v>255</v>
      </c>
    </row>
    <row r="150" spans="1:3" s="1" customFormat="1" ht="22.5" customHeight="1">
      <c r="A150" s="9"/>
      <c r="B150" s="8" t="s">
        <v>298</v>
      </c>
      <c r="C150" s="8" t="s">
        <v>255</v>
      </c>
    </row>
    <row r="151" spans="1:3" s="1" customFormat="1" ht="22.5" customHeight="1">
      <c r="A151" s="9"/>
      <c r="B151" s="8" t="s">
        <v>299</v>
      </c>
      <c r="C151" s="8" t="s">
        <v>255</v>
      </c>
    </row>
    <row r="152" spans="1:3" s="1" customFormat="1" ht="22.5" customHeight="1">
      <c r="A152" s="9"/>
      <c r="B152" s="8" t="s">
        <v>300</v>
      </c>
      <c r="C152" s="8" t="s">
        <v>255</v>
      </c>
    </row>
    <row r="153" spans="1:3" s="1" customFormat="1" ht="22.5" customHeight="1">
      <c r="A153" s="9"/>
      <c r="B153" s="8" t="s">
        <v>301</v>
      </c>
      <c r="C153" s="8" t="s">
        <v>255</v>
      </c>
    </row>
    <row r="154" spans="1:3" s="1" customFormat="1" ht="22.5" customHeight="1">
      <c r="A154" s="9"/>
      <c r="B154" s="8" t="s">
        <v>302</v>
      </c>
      <c r="C154" s="8" t="s">
        <v>255</v>
      </c>
    </row>
    <row r="155" spans="1:3" s="1" customFormat="1" ht="22.5" customHeight="1">
      <c r="A155" s="9"/>
      <c r="B155" s="8" t="s">
        <v>303</v>
      </c>
      <c r="C155" s="8" t="s">
        <v>255</v>
      </c>
    </row>
    <row r="156" spans="1:3" s="1" customFormat="1" ht="22.5" customHeight="1">
      <c r="A156" s="9"/>
      <c r="B156" s="8" t="s">
        <v>304</v>
      </c>
      <c r="C156" s="8" t="s">
        <v>255</v>
      </c>
    </row>
    <row r="157" spans="1:3" s="1" customFormat="1" ht="22.5" customHeight="1">
      <c r="A157" s="9"/>
      <c r="B157" s="8" t="s">
        <v>305</v>
      </c>
      <c r="C157" s="8" t="s">
        <v>255</v>
      </c>
    </row>
    <row r="158" spans="1:3" ht="22.5" customHeight="1">
      <c r="A158" s="9"/>
      <c r="B158" s="8" t="s">
        <v>306</v>
      </c>
      <c r="C158" s="8" t="s">
        <v>255</v>
      </c>
    </row>
    <row r="159" spans="1:3" ht="22.5" customHeight="1">
      <c r="A159" s="9"/>
      <c r="B159" s="8" t="s">
        <v>307</v>
      </c>
      <c r="C159" s="8" t="s">
        <v>255</v>
      </c>
    </row>
    <row r="160" spans="1:3" ht="22.5" customHeight="1">
      <c r="A160" s="9"/>
      <c r="B160" s="8" t="s">
        <v>308</v>
      </c>
      <c r="C160" s="8" t="s">
        <v>255</v>
      </c>
    </row>
    <row r="161" spans="1:3" ht="22.5" customHeight="1">
      <c r="A161" s="9"/>
      <c r="B161" s="8" t="s">
        <v>309</v>
      </c>
      <c r="C161" s="8" t="s">
        <v>255</v>
      </c>
    </row>
    <row r="162" spans="1:3" ht="22.5" customHeight="1">
      <c r="A162" s="9"/>
      <c r="B162" s="8" t="s">
        <v>310</v>
      </c>
      <c r="C162" s="8" t="s">
        <v>255</v>
      </c>
    </row>
    <row r="163" spans="1:3" ht="22.5" customHeight="1">
      <c r="A163" s="9"/>
      <c r="B163" s="8" t="s">
        <v>311</v>
      </c>
      <c r="C163" s="8" t="s">
        <v>255</v>
      </c>
    </row>
    <row r="164" spans="1:3" ht="22.5" customHeight="1">
      <c r="A164" s="9"/>
      <c r="B164" s="8" t="s">
        <v>312</v>
      </c>
      <c r="C164" s="8" t="s">
        <v>255</v>
      </c>
    </row>
    <row r="165" spans="1:3" ht="22.5" customHeight="1">
      <c r="A165" s="9"/>
      <c r="B165" s="8" t="s">
        <v>313</v>
      </c>
      <c r="C165" s="8" t="s">
        <v>255</v>
      </c>
    </row>
    <row r="166" spans="1:3" ht="22.5" customHeight="1">
      <c r="A166" s="9"/>
      <c r="B166" s="8" t="s">
        <v>314</v>
      </c>
      <c r="C166" s="8" t="s">
        <v>255</v>
      </c>
    </row>
    <row r="167" spans="1:3" ht="22.5" customHeight="1">
      <c r="A167" s="9"/>
      <c r="B167" s="8" t="s">
        <v>315</v>
      </c>
      <c r="C167" s="8" t="s">
        <v>255</v>
      </c>
    </row>
    <row r="168" spans="1:3" ht="22.5" customHeight="1">
      <c r="A168" s="9"/>
      <c r="B168" s="8" t="s">
        <v>316</v>
      </c>
      <c r="C168" s="8" t="s">
        <v>255</v>
      </c>
    </row>
    <row r="169" spans="1:3" ht="22.5" customHeight="1">
      <c r="A169" s="9"/>
      <c r="B169" s="8" t="s">
        <v>317</v>
      </c>
      <c r="C169" s="8" t="s">
        <v>255</v>
      </c>
    </row>
    <row r="170" spans="1:3" ht="22.5" customHeight="1">
      <c r="A170" s="9"/>
      <c r="B170" s="8" t="s">
        <v>318</v>
      </c>
      <c r="C170" s="8" t="s">
        <v>255</v>
      </c>
    </row>
    <row r="171" spans="1:3" ht="22.5" customHeight="1">
      <c r="A171" s="9"/>
      <c r="B171" s="8" t="s">
        <v>319</v>
      </c>
      <c r="C171" s="8" t="s">
        <v>255</v>
      </c>
    </row>
    <row r="172" spans="1:3" ht="22.5" customHeight="1">
      <c r="A172" s="9"/>
      <c r="B172" s="8" t="s">
        <v>320</v>
      </c>
      <c r="C172" s="8" t="s">
        <v>255</v>
      </c>
    </row>
    <row r="173" spans="1:3" ht="22.5" customHeight="1">
      <c r="A173" s="9"/>
      <c r="B173" s="8" t="s">
        <v>321</v>
      </c>
      <c r="C173" s="8" t="s">
        <v>255</v>
      </c>
    </row>
    <row r="174" spans="1:3" ht="22.5" customHeight="1">
      <c r="A174" s="9"/>
      <c r="B174" s="8" t="s">
        <v>322</v>
      </c>
      <c r="C174" s="8" t="s">
        <v>255</v>
      </c>
    </row>
    <row r="175" spans="1:3" ht="22.5" customHeight="1">
      <c r="A175" s="9"/>
      <c r="B175" s="8" t="s">
        <v>323</v>
      </c>
      <c r="C175" s="8" t="s">
        <v>255</v>
      </c>
    </row>
    <row r="176" spans="1:3" ht="22.5" customHeight="1">
      <c r="A176" s="9"/>
      <c r="B176" s="8" t="s">
        <v>324</v>
      </c>
      <c r="C176" s="8" t="s">
        <v>255</v>
      </c>
    </row>
    <row r="177" spans="1:3" ht="22.5" customHeight="1">
      <c r="A177" s="9"/>
      <c r="B177" s="8" t="s">
        <v>325</v>
      </c>
      <c r="C177" s="8" t="s">
        <v>255</v>
      </c>
    </row>
    <row r="178" spans="1:3" ht="22.5" customHeight="1">
      <c r="A178" s="9"/>
      <c r="B178" s="8" t="s">
        <v>326</v>
      </c>
      <c r="C178" s="8" t="s">
        <v>255</v>
      </c>
    </row>
    <row r="179" spans="1:3" ht="22.5" customHeight="1">
      <c r="A179" s="9"/>
      <c r="B179" s="8" t="s">
        <v>327</v>
      </c>
      <c r="C179" s="8" t="s">
        <v>255</v>
      </c>
    </row>
    <row r="180" spans="1:3" ht="22.5" customHeight="1">
      <c r="A180" s="9"/>
      <c r="B180" s="8" t="s">
        <v>328</v>
      </c>
      <c r="C180" s="8" t="s">
        <v>255</v>
      </c>
    </row>
    <row r="181" spans="1:3" ht="22.5" customHeight="1">
      <c r="A181" s="9"/>
      <c r="B181" s="8" t="s">
        <v>329</v>
      </c>
      <c r="C181" s="8" t="s">
        <v>255</v>
      </c>
    </row>
    <row r="182" spans="1:3" ht="22.5" customHeight="1">
      <c r="A182" s="9"/>
      <c r="B182" s="8" t="s">
        <v>330</v>
      </c>
      <c r="C182" s="8" t="s">
        <v>255</v>
      </c>
    </row>
    <row r="183" spans="1:3" ht="22.5" customHeight="1">
      <c r="A183" s="9"/>
      <c r="B183" s="8" t="s">
        <v>331</v>
      </c>
      <c r="C183" s="8" t="s">
        <v>255</v>
      </c>
    </row>
    <row r="184" spans="1:3" ht="22.5" customHeight="1">
      <c r="A184" s="9"/>
      <c r="B184" s="8" t="s">
        <v>332</v>
      </c>
      <c r="C184" s="8" t="s">
        <v>255</v>
      </c>
    </row>
    <row r="185" spans="1:3" ht="22.5" customHeight="1">
      <c r="A185" s="9"/>
      <c r="B185" s="8" t="s">
        <v>333</v>
      </c>
      <c r="C185" s="8" t="s">
        <v>255</v>
      </c>
    </row>
    <row r="186" spans="1:3" ht="22.5" customHeight="1">
      <c r="A186" s="9"/>
      <c r="B186" s="8" t="s">
        <v>334</v>
      </c>
      <c r="C186" s="8" t="s">
        <v>255</v>
      </c>
    </row>
    <row r="187" spans="1:3" ht="22.5" customHeight="1">
      <c r="A187" s="9"/>
      <c r="B187" s="8" t="s">
        <v>335</v>
      </c>
      <c r="C187" s="8" t="s">
        <v>255</v>
      </c>
    </row>
    <row r="188" spans="1:3" ht="22.5" customHeight="1">
      <c r="A188" s="9"/>
      <c r="B188" s="8" t="s">
        <v>336</v>
      </c>
      <c r="C188" s="8" t="s">
        <v>255</v>
      </c>
    </row>
    <row r="189" spans="1:3" ht="22.5" customHeight="1">
      <c r="A189" s="9"/>
      <c r="B189" s="8" t="s">
        <v>337</v>
      </c>
      <c r="C189" s="8" t="s">
        <v>255</v>
      </c>
    </row>
    <row r="190" spans="1:3" ht="22.5" customHeight="1">
      <c r="A190" s="9"/>
      <c r="B190" s="8" t="s">
        <v>338</v>
      </c>
      <c r="C190" s="8" t="s">
        <v>255</v>
      </c>
    </row>
    <row r="191" spans="1:3" ht="22.5" customHeight="1">
      <c r="A191" s="9"/>
      <c r="B191" s="8" t="s">
        <v>339</v>
      </c>
      <c r="C191" s="8" t="s">
        <v>255</v>
      </c>
    </row>
    <row r="192" spans="1:3" ht="22.5" customHeight="1">
      <c r="A192" s="9"/>
      <c r="B192" s="8" t="s">
        <v>340</v>
      </c>
      <c r="C192" s="8" t="s">
        <v>255</v>
      </c>
    </row>
    <row r="193" spans="1:3" ht="22.5" customHeight="1">
      <c r="A193" s="9"/>
      <c r="B193" s="8" t="s">
        <v>341</v>
      </c>
      <c r="C193" s="8" t="s">
        <v>255</v>
      </c>
    </row>
    <row r="194" spans="1:3" ht="22.5" customHeight="1">
      <c r="A194" s="9"/>
      <c r="B194" s="8" t="s">
        <v>342</v>
      </c>
      <c r="C194" s="8" t="s">
        <v>255</v>
      </c>
    </row>
    <row r="195" spans="1:3" ht="22.5" customHeight="1">
      <c r="A195" s="9"/>
      <c r="B195" s="8" t="s">
        <v>343</v>
      </c>
      <c r="C195" s="8" t="s">
        <v>255</v>
      </c>
    </row>
    <row r="196" spans="1:3" ht="22.5" customHeight="1">
      <c r="A196" s="9"/>
      <c r="B196" s="8" t="s">
        <v>344</v>
      </c>
      <c r="C196" s="8" t="s">
        <v>255</v>
      </c>
    </row>
    <row r="197" spans="1:3" ht="22.5" customHeight="1">
      <c r="A197" s="9"/>
      <c r="B197" s="8" t="s">
        <v>345</v>
      </c>
      <c r="C197" s="8" t="s">
        <v>255</v>
      </c>
    </row>
    <row r="198" spans="1:3" ht="22.5" customHeight="1">
      <c r="A198" s="9"/>
      <c r="B198" s="8" t="s">
        <v>346</v>
      </c>
      <c r="C198" s="8" t="s">
        <v>255</v>
      </c>
    </row>
    <row r="199" spans="1:3" ht="22.5" customHeight="1">
      <c r="A199" s="9"/>
      <c r="B199" s="8" t="s">
        <v>347</v>
      </c>
      <c r="C199" s="8" t="s">
        <v>255</v>
      </c>
    </row>
    <row r="200" spans="1:3" ht="22.5" customHeight="1">
      <c r="A200" s="9"/>
      <c r="B200" s="8" t="s">
        <v>348</v>
      </c>
      <c r="C200" s="8" t="s">
        <v>255</v>
      </c>
    </row>
    <row r="201" spans="1:3" ht="22.5" customHeight="1">
      <c r="A201" s="9"/>
      <c r="B201" s="8" t="s">
        <v>349</v>
      </c>
      <c r="C201" s="8" t="s">
        <v>255</v>
      </c>
    </row>
    <row r="202" spans="1:3" ht="22.5" customHeight="1">
      <c r="A202" s="9"/>
      <c r="B202" s="8" t="s">
        <v>350</v>
      </c>
      <c r="C202" s="8" t="s">
        <v>255</v>
      </c>
    </row>
    <row r="203" spans="1:3" ht="22.5" customHeight="1">
      <c r="A203" s="9"/>
      <c r="B203" s="8" t="s">
        <v>351</v>
      </c>
      <c r="C203" s="8" t="s">
        <v>255</v>
      </c>
    </row>
    <row r="204" spans="1:3" ht="22.5" customHeight="1">
      <c r="A204" s="9"/>
      <c r="B204" s="8" t="s">
        <v>352</v>
      </c>
      <c r="C204" s="8" t="s">
        <v>255</v>
      </c>
    </row>
    <row r="205" spans="1:3" ht="22.5" customHeight="1">
      <c r="A205" s="9"/>
      <c r="B205" s="8" t="s">
        <v>353</v>
      </c>
      <c r="C205" s="8" t="s">
        <v>255</v>
      </c>
    </row>
    <row r="206" spans="1:3" ht="22.5" customHeight="1">
      <c r="A206" s="9"/>
      <c r="B206" s="8" t="s">
        <v>354</v>
      </c>
      <c r="C206" s="8" t="s">
        <v>255</v>
      </c>
    </row>
    <row r="207" spans="1:3" ht="22.5" customHeight="1">
      <c r="A207" s="9"/>
      <c r="B207" s="8" t="s">
        <v>355</v>
      </c>
      <c r="C207" s="8" t="s">
        <v>255</v>
      </c>
    </row>
    <row r="208" spans="1:3" ht="22.5" customHeight="1">
      <c r="A208" s="9"/>
      <c r="B208" s="8" t="s">
        <v>356</v>
      </c>
      <c r="C208" s="8" t="s">
        <v>255</v>
      </c>
    </row>
    <row r="209" spans="1:3" ht="22.5" customHeight="1">
      <c r="A209" s="9"/>
      <c r="B209" s="8" t="s">
        <v>357</v>
      </c>
      <c r="C209" s="8" t="s">
        <v>255</v>
      </c>
    </row>
    <row r="210" spans="1:3" ht="22.5" customHeight="1">
      <c r="A210" s="9"/>
      <c r="B210" s="8" t="s">
        <v>358</v>
      </c>
      <c r="C210" s="8" t="s">
        <v>255</v>
      </c>
    </row>
    <row r="211" spans="1:3" ht="22.5" customHeight="1">
      <c r="A211" s="9"/>
      <c r="B211" s="8" t="s">
        <v>359</v>
      </c>
      <c r="C211" s="8" t="s">
        <v>255</v>
      </c>
    </row>
    <row r="212" spans="1:3" ht="22.5" customHeight="1">
      <c r="A212" s="9"/>
      <c r="B212" s="8" t="s">
        <v>360</v>
      </c>
      <c r="C212" s="8" t="s">
        <v>255</v>
      </c>
    </row>
    <row r="213" spans="1:3" ht="22.5" customHeight="1">
      <c r="A213" s="9"/>
      <c r="B213" s="8" t="s">
        <v>361</v>
      </c>
      <c r="C213" s="8" t="s">
        <v>255</v>
      </c>
    </row>
    <row r="214" spans="1:3" ht="22.5" customHeight="1">
      <c r="A214" s="9"/>
      <c r="B214" s="8" t="s">
        <v>362</v>
      </c>
      <c r="C214" s="8" t="s">
        <v>255</v>
      </c>
    </row>
    <row r="215" spans="1:3" ht="22.5" customHeight="1">
      <c r="A215" s="9"/>
      <c r="B215" s="8" t="s">
        <v>363</v>
      </c>
      <c r="C215" s="8" t="s">
        <v>255</v>
      </c>
    </row>
    <row r="216" spans="1:3" ht="22.5" customHeight="1">
      <c r="A216" s="9"/>
      <c r="B216" s="8" t="s">
        <v>364</v>
      </c>
      <c r="C216" s="8" t="s">
        <v>255</v>
      </c>
    </row>
    <row r="217" spans="1:3" ht="22.5" customHeight="1">
      <c r="A217" s="9"/>
      <c r="B217" s="8" t="s">
        <v>365</v>
      </c>
      <c r="C217" s="8" t="s">
        <v>255</v>
      </c>
    </row>
    <row r="218" spans="1:3" ht="22.5" customHeight="1">
      <c r="A218" s="9"/>
      <c r="B218" s="8" t="s">
        <v>366</v>
      </c>
      <c r="C218" s="8" t="s">
        <v>255</v>
      </c>
    </row>
    <row r="219" spans="1:3" ht="22.5" customHeight="1">
      <c r="A219" s="9"/>
      <c r="B219" s="8" t="s">
        <v>367</v>
      </c>
      <c r="C219" s="8" t="s">
        <v>255</v>
      </c>
    </row>
    <row r="220" spans="1:3" ht="22.5" customHeight="1">
      <c r="A220" s="9"/>
      <c r="B220" s="8" t="s">
        <v>368</v>
      </c>
      <c r="C220" s="8" t="s">
        <v>255</v>
      </c>
    </row>
    <row r="221" spans="1:3" ht="22.5" customHeight="1">
      <c r="A221" s="9"/>
      <c r="B221" s="8" t="s">
        <v>369</v>
      </c>
      <c r="C221" s="8" t="s">
        <v>255</v>
      </c>
    </row>
    <row r="222" spans="1:3" ht="22.5" customHeight="1">
      <c r="A222" s="9"/>
      <c r="B222" s="8" t="s">
        <v>370</v>
      </c>
      <c r="C222" s="8" t="s">
        <v>255</v>
      </c>
    </row>
    <row r="223" spans="1:3" ht="22.5" customHeight="1">
      <c r="A223" s="9"/>
      <c r="B223" s="8" t="s">
        <v>371</v>
      </c>
      <c r="C223" s="8" t="s">
        <v>255</v>
      </c>
    </row>
    <row r="224" spans="1:3" ht="22.5" customHeight="1">
      <c r="A224" s="9"/>
      <c r="B224" s="8" t="s">
        <v>372</v>
      </c>
      <c r="C224" s="8" t="s">
        <v>255</v>
      </c>
    </row>
    <row r="225" spans="1:3" ht="22.5" customHeight="1">
      <c r="A225" s="9"/>
      <c r="B225" s="8" t="s">
        <v>373</v>
      </c>
      <c r="C225" s="8" t="s">
        <v>255</v>
      </c>
    </row>
    <row r="226" spans="1:3" ht="22.5" customHeight="1">
      <c r="A226" s="9"/>
      <c r="B226" s="8" t="s">
        <v>374</v>
      </c>
      <c r="C226" s="8" t="s">
        <v>255</v>
      </c>
    </row>
    <row r="227" spans="1:3" ht="22.5" customHeight="1">
      <c r="A227" s="9"/>
      <c r="B227" s="8" t="s">
        <v>375</v>
      </c>
      <c r="C227" s="8" t="s">
        <v>255</v>
      </c>
    </row>
    <row r="228" spans="1:3" ht="22.5" customHeight="1">
      <c r="A228" s="9"/>
      <c r="B228" s="8" t="s">
        <v>376</v>
      </c>
      <c r="C228" s="8" t="s">
        <v>377</v>
      </c>
    </row>
    <row r="229" spans="1:3" ht="22.5" customHeight="1">
      <c r="A229" s="9"/>
      <c r="B229" s="8" t="s">
        <v>378</v>
      </c>
      <c r="C229" s="8" t="s">
        <v>379</v>
      </c>
    </row>
    <row r="230" spans="1:3" ht="22.5" customHeight="1">
      <c r="A230" s="9"/>
      <c r="B230" s="8" t="s">
        <v>380</v>
      </c>
      <c r="C230" s="8" t="s">
        <v>379</v>
      </c>
    </row>
    <row r="231" spans="1:3" ht="22.5" customHeight="1">
      <c r="A231" s="9"/>
      <c r="B231" s="8" t="s">
        <v>381</v>
      </c>
      <c r="C231" s="8" t="s">
        <v>379</v>
      </c>
    </row>
    <row r="232" spans="1:3" ht="22.5" customHeight="1">
      <c r="A232" s="9"/>
      <c r="B232" s="8" t="s">
        <v>382</v>
      </c>
      <c r="C232" s="8" t="s">
        <v>383</v>
      </c>
    </row>
    <row r="233" spans="1:3" ht="22.5" customHeight="1">
      <c r="A233" s="9"/>
      <c r="B233" s="8" t="s">
        <v>384</v>
      </c>
      <c r="C233" s="8" t="s">
        <v>385</v>
      </c>
    </row>
    <row r="234" spans="1:3" ht="22.5" customHeight="1">
      <c r="A234" s="9"/>
      <c r="B234" s="8" t="s">
        <v>386</v>
      </c>
      <c r="C234" s="8" t="s">
        <v>385</v>
      </c>
    </row>
    <row r="235" spans="1:3" ht="22.5" customHeight="1">
      <c r="A235" s="9"/>
      <c r="B235" s="8" t="s">
        <v>387</v>
      </c>
      <c r="C235" s="8" t="s">
        <v>388</v>
      </c>
    </row>
    <row r="236" spans="1:3" ht="22.5" customHeight="1">
      <c r="A236" s="9"/>
      <c r="B236" s="8" t="s">
        <v>389</v>
      </c>
      <c r="C236" s="8" t="s">
        <v>390</v>
      </c>
    </row>
    <row r="237" spans="1:3" ht="22.5" customHeight="1">
      <c r="A237" s="9"/>
      <c r="B237" s="8" t="s">
        <v>391</v>
      </c>
      <c r="C237" s="8" t="s">
        <v>392</v>
      </c>
    </row>
    <row r="238" spans="1:3" ht="22.5" customHeight="1">
      <c r="A238" s="9"/>
      <c r="B238" s="8" t="s">
        <v>393</v>
      </c>
      <c r="C238" s="8" t="s">
        <v>392</v>
      </c>
    </row>
    <row r="239" spans="1:3" ht="22.5" customHeight="1">
      <c r="A239" s="9"/>
      <c r="B239" s="8" t="s">
        <v>394</v>
      </c>
      <c r="C239" s="8" t="s">
        <v>395</v>
      </c>
    </row>
    <row r="240" spans="1:3" ht="22.5" customHeight="1">
      <c r="A240" s="9"/>
      <c r="B240" s="8" t="s">
        <v>396</v>
      </c>
      <c r="C240" s="8" t="s">
        <v>397</v>
      </c>
    </row>
    <row r="241" spans="1:3" ht="22.5" customHeight="1">
      <c r="A241" s="9"/>
      <c r="B241" s="8" t="s">
        <v>398</v>
      </c>
      <c r="C241" s="8" t="s">
        <v>397</v>
      </c>
    </row>
    <row r="242" spans="1:3" ht="22.5" customHeight="1">
      <c r="A242" s="9"/>
      <c r="B242" s="8" t="s">
        <v>399</v>
      </c>
      <c r="C242" s="8" t="s">
        <v>397</v>
      </c>
    </row>
    <row r="243" spans="1:3" ht="22.5" customHeight="1">
      <c r="A243" s="9"/>
      <c r="B243" s="8" t="s">
        <v>400</v>
      </c>
      <c r="C243" s="8" t="s">
        <v>397</v>
      </c>
    </row>
    <row r="244" spans="1:3" ht="22.5" customHeight="1">
      <c r="A244" s="9"/>
      <c r="B244" s="8" t="s">
        <v>401</v>
      </c>
      <c r="C244" s="8" t="s">
        <v>397</v>
      </c>
    </row>
    <row r="245" spans="1:3" ht="22.5" customHeight="1">
      <c r="A245" s="9"/>
      <c r="B245" s="8" t="s">
        <v>402</v>
      </c>
      <c r="C245" s="8" t="s">
        <v>397</v>
      </c>
    </row>
    <row r="246" spans="1:3" ht="22.5" customHeight="1">
      <c r="A246" s="9"/>
      <c r="B246" s="8" t="s">
        <v>403</v>
      </c>
      <c r="C246" s="8" t="s">
        <v>397</v>
      </c>
    </row>
    <row r="247" spans="1:3" ht="22.5" customHeight="1">
      <c r="A247" s="9"/>
      <c r="B247" s="8" t="s">
        <v>404</v>
      </c>
      <c r="C247" s="8" t="s">
        <v>397</v>
      </c>
    </row>
    <row r="248" spans="1:3" ht="22.5" customHeight="1">
      <c r="A248" s="9"/>
      <c r="B248" s="8" t="s">
        <v>405</v>
      </c>
      <c r="C248" s="8" t="s">
        <v>406</v>
      </c>
    </row>
    <row r="249" spans="1:3" ht="22.5" customHeight="1">
      <c r="A249" s="9"/>
      <c r="B249" s="8" t="s">
        <v>407</v>
      </c>
      <c r="C249" s="8" t="s">
        <v>408</v>
      </c>
    </row>
    <row r="250" spans="1:3" ht="22.5" customHeight="1">
      <c r="A250" s="9"/>
      <c r="B250" s="8" t="s">
        <v>409</v>
      </c>
      <c r="C250" s="8" t="s">
        <v>410</v>
      </c>
    </row>
    <row r="251" spans="1:3" ht="22.5" customHeight="1">
      <c r="A251" s="9"/>
      <c r="B251" s="8" t="s">
        <v>411</v>
      </c>
      <c r="C251" s="8" t="s">
        <v>410</v>
      </c>
    </row>
    <row r="252" spans="1:3" ht="22.5" customHeight="1">
      <c r="A252" s="9"/>
      <c r="B252" s="8" t="s">
        <v>412</v>
      </c>
      <c r="C252" s="8" t="s">
        <v>410</v>
      </c>
    </row>
    <row r="253" spans="1:3" ht="22.5" customHeight="1">
      <c r="A253" s="9"/>
      <c r="B253" s="8" t="s">
        <v>413</v>
      </c>
      <c r="C253" s="8" t="s">
        <v>414</v>
      </c>
    </row>
    <row r="254" spans="1:3" ht="22.5" customHeight="1">
      <c r="A254" s="9"/>
      <c r="B254" s="8" t="s">
        <v>415</v>
      </c>
      <c r="C254" s="8" t="s">
        <v>416</v>
      </c>
    </row>
    <row r="255" spans="1:3" ht="22.5" customHeight="1">
      <c r="A255" s="9"/>
      <c r="B255" s="8" t="s">
        <v>417</v>
      </c>
      <c r="C255" s="8" t="s">
        <v>416</v>
      </c>
    </row>
    <row r="256" spans="1:3" ht="22.5" customHeight="1">
      <c r="A256" s="9"/>
      <c r="B256" s="8" t="s">
        <v>418</v>
      </c>
      <c r="C256" s="8" t="s">
        <v>419</v>
      </c>
    </row>
    <row r="257" spans="1:3" ht="22.5" customHeight="1">
      <c r="A257" s="9"/>
      <c r="B257" s="8" t="s">
        <v>420</v>
      </c>
      <c r="C257" s="8" t="s">
        <v>421</v>
      </c>
    </row>
    <row r="258" spans="1:3" ht="22.5" customHeight="1">
      <c r="A258" s="9"/>
      <c r="B258" s="8" t="s">
        <v>422</v>
      </c>
      <c r="C258" s="8" t="s">
        <v>423</v>
      </c>
    </row>
    <row r="259" spans="1:3" ht="22.5" customHeight="1">
      <c r="A259" s="9"/>
      <c r="B259" s="8" t="s">
        <v>424</v>
      </c>
      <c r="C259" s="8" t="s">
        <v>425</v>
      </c>
    </row>
    <row r="260" spans="1:3" ht="22.5" customHeight="1">
      <c r="A260" s="9"/>
      <c r="B260" s="8" t="s">
        <v>426</v>
      </c>
      <c r="C260" s="8" t="s">
        <v>425</v>
      </c>
    </row>
    <row r="261" spans="1:3" ht="22.5" customHeight="1">
      <c r="A261" s="9"/>
      <c r="B261" s="8" t="s">
        <v>427</v>
      </c>
      <c r="C261" s="8" t="s">
        <v>425</v>
      </c>
    </row>
    <row r="262" spans="1:3" ht="22.5" customHeight="1">
      <c r="A262" s="9"/>
      <c r="B262" s="8" t="s">
        <v>428</v>
      </c>
      <c r="C262" s="8" t="s">
        <v>425</v>
      </c>
    </row>
    <row r="263" spans="1:3" ht="22.5" customHeight="1">
      <c r="A263" s="9"/>
      <c r="B263" s="8" t="s">
        <v>429</v>
      </c>
      <c r="C263" s="8" t="s">
        <v>425</v>
      </c>
    </row>
    <row r="264" spans="1:3" ht="22.5" customHeight="1">
      <c r="A264" s="9"/>
      <c r="B264" s="8" t="s">
        <v>430</v>
      </c>
      <c r="C264" s="8" t="s">
        <v>425</v>
      </c>
    </row>
    <row r="265" spans="1:3" ht="22.5" customHeight="1">
      <c r="A265" s="9"/>
      <c r="B265" s="8" t="s">
        <v>431</v>
      </c>
      <c r="C265" s="8" t="s">
        <v>425</v>
      </c>
    </row>
    <row r="266" spans="1:3" ht="22.5" customHeight="1">
      <c r="A266" s="9"/>
      <c r="B266" s="8" t="s">
        <v>432</v>
      </c>
      <c r="C266" s="8" t="s">
        <v>425</v>
      </c>
    </row>
    <row r="267" spans="1:3" ht="22.5" customHeight="1">
      <c r="A267" s="9"/>
      <c r="B267" s="8" t="s">
        <v>433</v>
      </c>
      <c r="C267" s="8" t="s">
        <v>425</v>
      </c>
    </row>
    <row r="268" spans="1:3" ht="22.5" customHeight="1">
      <c r="A268" s="9"/>
      <c r="B268" s="8" t="s">
        <v>434</v>
      </c>
      <c r="C268" s="8" t="s">
        <v>425</v>
      </c>
    </row>
    <row r="269" spans="1:3" ht="22.5" customHeight="1">
      <c r="A269" s="9"/>
      <c r="B269" s="8" t="s">
        <v>435</v>
      </c>
      <c r="C269" s="8" t="s">
        <v>425</v>
      </c>
    </row>
    <row r="270" spans="1:3" ht="22.5" customHeight="1">
      <c r="A270" s="9"/>
      <c r="B270" s="8" t="s">
        <v>436</v>
      </c>
      <c r="C270" s="8" t="s">
        <v>437</v>
      </c>
    </row>
    <row r="271" spans="1:3" ht="22.5" customHeight="1">
      <c r="A271" s="9"/>
      <c r="B271" s="8" t="s">
        <v>438</v>
      </c>
      <c r="C271" s="8" t="s">
        <v>439</v>
      </c>
    </row>
    <row r="272" spans="1:3" ht="22.5" customHeight="1">
      <c r="A272" s="9"/>
      <c r="B272" s="8" t="s">
        <v>440</v>
      </c>
      <c r="C272" s="8" t="s">
        <v>441</v>
      </c>
    </row>
    <row r="273" spans="1:3" ht="22.5" customHeight="1">
      <c r="A273" s="9"/>
      <c r="B273" s="8" t="s">
        <v>442</v>
      </c>
      <c r="C273" s="8" t="s">
        <v>441</v>
      </c>
    </row>
    <row r="274" spans="1:3" ht="22.5" customHeight="1">
      <c r="A274" s="9"/>
      <c r="B274" s="8" t="s">
        <v>443</v>
      </c>
      <c r="C274" s="8" t="s">
        <v>441</v>
      </c>
    </row>
    <row r="275" spans="1:3" ht="22.5" customHeight="1">
      <c r="A275" s="9"/>
      <c r="B275" s="8" t="s">
        <v>444</v>
      </c>
      <c r="C275" s="8" t="s">
        <v>441</v>
      </c>
    </row>
    <row r="276" spans="1:3" ht="22.5" customHeight="1">
      <c r="A276" s="9"/>
      <c r="B276" s="8" t="s">
        <v>445</v>
      </c>
      <c r="C276" s="8" t="s">
        <v>441</v>
      </c>
    </row>
    <row r="277" spans="1:3" ht="22.5" customHeight="1">
      <c r="A277" s="9"/>
      <c r="B277" s="8" t="s">
        <v>446</v>
      </c>
      <c r="C277" s="8" t="s">
        <v>441</v>
      </c>
    </row>
    <row r="278" spans="1:3" ht="22.5" customHeight="1">
      <c r="A278" s="9"/>
      <c r="B278" s="8" t="s">
        <v>447</v>
      </c>
      <c r="C278" s="8" t="s">
        <v>441</v>
      </c>
    </row>
  </sheetData>
  <autoFilter ref="A7:C278"/>
  <sortState sortMethod="stroke" ref="A14:C48">
    <sortCondition ref="B14:B48"/>
  </sortState>
  <mergeCells count="5">
    <mergeCell ref="A2:C2"/>
    <mergeCell ref="A3:B3"/>
    <mergeCell ref="A4:B4"/>
    <mergeCell ref="A5:B5"/>
    <mergeCell ref="A6:B6"/>
  </mergeCells>
  <phoneticPr fontId="5" type="noConversion"/>
  <conditionalFormatting sqref="B8:B48">
    <cfRule type="duplicateValues" dxfId="34" priority="31"/>
    <cfRule type="duplicateValues" dxfId="33" priority="32"/>
    <cfRule type="duplicateValues" dxfId="32" priority="33"/>
    <cfRule type="duplicateValues" dxfId="31" priority="34"/>
    <cfRule type="duplicateValues" dxfId="30" priority="35" stopIfTrue="1"/>
  </conditionalFormatting>
  <conditionalFormatting sqref="B8:B52">
    <cfRule type="duplicateValues" dxfId="29" priority="30"/>
  </conditionalFormatting>
  <conditionalFormatting sqref="B53:B72">
    <cfRule type="duplicateValues" dxfId="28" priority="29"/>
  </conditionalFormatting>
  <conditionalFormatting sqref="B41">
    <cfRule type="duplicateValues" dxfId="27" priority="28"/>
  </conditionalFormatting>
  <conditionalFormatting sqref="B16:B17">
    <cfRule type="duplicateValues" dxfId="26" priority="27"/>
  </conditionalFormatting>
  <conditionalFormatting sqref="B21:B23">
    <cfRule type="duplicateValues" dxfId="25" priority="21"/>
    <cfRule type="duplicateValues" dxfId="24" priority="22"/>
    <cfRule type="duplicateValues" dxfId="23" priority="23"/>
    <cfRule type="duplicateValues" dxfId="22" priority="24"/>
    <cfRule type="duplicateValues" dxfId="21" priority="25"/>
    <cfRule type="duplicateValues" dxfId="20" priority="26" stopIfTrue="1"/>
  </conditionalFormatting>
  <conditionalFormatting sqref="B27:B28">
    <cfRule type="duplicateValues" dxfId="19" priority="15"/>
    <cfRule type="duplicateValues" dxfId="18" priority="16"/>
    <cfRule type="duplicateValues" dxfId="17" priority="17"/>
    <cfRule type="duplicateValues" dxfId="16" priority="18"/>
    <cfRule type="duplicateValues" dxfId="15" priority="19" stopIfTrue="1"/>
    <cfRule type="duplicateValues" dxfId="14" priority="20"/>
  </conditionalFormatting>
  <conditionalFormatting sqref="B44:B45">
    <cfRule type="duplicateValues" dxfId="13" priority="14"/>
  </conditionalFormatting>
  <conditionalFormatting sqref="B53:B110">
    <cfRule type="duplicateValues" dxfId="12" priority="13"/>
  </conditionalFormatting>
  <conditionalFormatting sqref="B62:B87"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 stopIfTrue="1"/>
  </conditionalFormatting>
  <conditionalFormatting sqref="B62:B91">
    <cfRule type="duplicateValues" dxfId="6" priority="7"/>
  </conditionalFormatting>
  <conditionalFormatting sqref="B24:B26 B29:B49">
    <cfRule type="duplicateValues" dxfId="5" priority="2"/>
    <cfRule type="duplicateValues" dxfId="4" priority="3"/>
    <cfRule type="duplicateValues" dxfId="3" priority="4"/>
    <cfRule type="duplicateValues" dxfId="2" priority="5"/>
    <cfRule type="duplicateValues" dxfId="1" priority="6" stopIfTrue="1"/>
  </conditionalFormatting>
  <conditionalFormatting sqref="B24:B26 B29:B52">
    <cfRule type="duplicateValues" dxfId="0" priority="1"/>
  </conditionalFormatting>
  <pageMargins left="0.69930555555555596" right="0.69930555555555596" top="0.75" bottom="0.629861111111110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LDPY</cp:lastModifiedBy>
  <cp:lastPrinted>2018-01-04T06:52:38Z</cp:lastPrinted>
  <dcterms:created xsi:type="dcterms:W3CDTF">2017-08-02T07:18:00Z</dcterms:created>
  <dcterms:modified xsi:type="dcterms:W3CDTF">2019-07-30T08:31:15Z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